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5F97A57C-A6C1-419E-A129-C672AC31A5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<sst xmlns="http://schemas.openxmlformats.org/spreadsheetml/2006/main" count="379" uniqueCount="313">
  <si>
    <t>rs-nail2016@yandex.ru</t>
  </si>
  <si>
    <t>Почта</t>
  </si>
  <si>
    <t>http://domik.ua/</t>
  </si>
  <si>
    <t>http://olx.ua</t>
  </si>
  <si>
    <t>http://reklama.vn.ua</t>
  </si>
  <si>
    <t>http://ko.rio.ua</t>
  </si>
  <si>
    <t>http://kievinfo.ua</t>
  </si>
  <si>
    <t>http://www.freeboard.com.ua</t>
  </si>
  <si>
    <t>http://www.ukrcommerce.com</t>
  </si>
  <si>
    <t>http://besplatka.ua</t>
  </si>
  <si>
    <t>http://ukrmarket.net</t>
  </si>
  <si>
    <t>http://www.odbo.biz/</t>
  </si>
  <si>
    <t>http://wwww.bac.in.ua</t>
  </si>
  <si>
    <t>http://www.ukrboard.com.ua</t>
  </si>
  <si>
    <t>http://price24.com.ua</t>
  </si>
  <si>
    <t>http://www.vsesdelki.kiev.ua</t>
  </si>
  <si>
    <t>http://bb.misto.su</t>
  </si>
  <si>
    <t>http://www.obyavu.net</t>
  </si>
  <si>
    <t>http://kiev.bboard.com.ua</t>
  </si>
  <si>
    <t>http://pomidore.com/kiev.html</t>
  </si>
  <si>
    <t>http://www.ekomissionka.kiev.ua</t>
  </si>
  <si>
    <t>http://aviso-online.com.ua</t>
  </si>
  <si>
    <t>i.ua</t>
  </si>
  <si>
    <t>http://купить-в-житомире.com.ua</t>
  </si>
  <si>
    <t>http://uastar.net/</t>
  </si>
  <si>
    <t>http://bonline.com.ua</t>
  </si>
  <si>
    <t>http://klumba.com/</t>
  </si>
  <si>
    <t>http://babosik.com</t>
  </si>
  <si>
    <t>freeads.in.ua</t>
  </si>
  <si>
    <t>http://klubok.com</t>
  </si>
  <si>
    <t>http://www.tout.com.ua</t>
  </si>
  <si>
    <t>http://ogoua.com</t>
  </si>
  <si>
    <t>http://www.price-list.kiev.ua</t>
  </si>
  <si>
    <t>http://www.mesto.dp.ua/</t>
  </si>
  <si>
    <t>http://slavboard.com.ua</t>
  </si>
  <si>
    <t>http://buyprodam.kiev.ua</t>
  </si>
  <si>
    <t>http://informkiev.com</t>
  </si>
  <si>
    <t>http://1.kopiyka.club</t>
  </si>
  <si>
    <t>http://welcome.all.biz</t>
  </si>
  <si>
    <t>ukrhome.net</t>
  </si>
  <si>
    <t>http://doskaukr.com.ua</t>
  </si>
  <si>
    <t>http://comissionka.net/help.php</t>
  </si>
  <si>
    <t>http://place.ua/</t>
  </si>
  <si>
    <t>Doski.UA</t>
  </si>
  <si>
    <t>http://doska.da.zp.ua/</t>
  </si>
  <si>
    <t>http://buysell.com.ua/</t>
  </si>
  <si>
    <t xml:space="preserve"> http://www.gorodnet.com/</t>
  </si>
  <si>
    <t>http://promoz.com.ua/</t>
  </si>
  <si>
    <t>http://bulletin-board.com.ua/</t>
  </si>
  <si>
    <t>http://www.freetorg.com/</t>
  </si>
  <si>
    <t>http://www.avizo.com.ua/</t>
  </si>
  <si>
    <t>http://www.0629.com.ua/</t>
  </si>
  <si>
    <t>http://doskaob.com.ua/</t>
  </si>
  <si>
    <t>http://ukraina4u.info/</t>
  </si>
  <si>
    <t>http://www.biz.kr.ua/</t>
  </si>
  <si>
    <t>http://www.docki.com.ua/</t>
  </si>
  <si>
    <t>http://cenoteca.com.ua/</t>
  </si>
  <si>
    <t>http://www.pgr.com.ua/</t>
  </si>
  <si>
    <t>http://anons.com.ua/</t>
  </si>
  <si>
    <t>http://sevas.co.ua/</t>
  </si>
  <si>
    <t>http://era.com.ua/</t>
  </si>
  <si>
    <t>http://tao.ua/</t>
  </si>
  <si>
    <t>http://ipsu.com.ua/</t>
  </si>
  <si>
    <t>http://www.tolkay.com.ua/</t>
  </si>
  <si>
    <t>http://all-atop.com/</t>
  </si>
  <si>
    <t>http://doska24.info</t>
  </si>
  <si>
    <t>http://evende.ua</t>
  </si>
  <si>
    <t>inforico.com.ua/</t>
  </si>
  <si>
    <t>http://teremok.org.ua</t>
  </si>
  <si>
    <t>http://do-ua.com/</t>
  </si>
  <si>
    <t>http://www.stock.com.ua</t>
  </si>
  <si>
    <t>http://board.kompass.ua/</t>
  </si>
  <si>
    <t>http://slefembo.com.ua/</t>
  </si>
  <si>
    <t>http://weleno.com/</t>
  </si>
  <si>
    <t>http://ukraina-board.com</t>
  </si>
  <si>
    <t>http://ibb.com.ua/</t>
  </si>
  <si>
    <t>http://www.brovarynok.info/</t>
  </si>
  <si>
    <t>http://www.xatunka.com.ua</t>
  </si>
  <si>
    <t>http://fid.com.ua</t>
  </si>
  <si>
    <t>http://www.board-dnepr.com</t>
  </si>
  <si>
    <t>http://oxi.com.ua</t>
  </si>
  <si>
    <t>http://bravo.biz.ua</t>
  </si>
  <si>
    <t>http://www.willfound.com</t>
  </si>
  <si>
    <t>http://torg7.com.ua</t>
  </si>
  <si>
    <t>http://egid.ua</t>
  </si>
  <si>
    <t>http://www.bokas.info</t>
  </si>
  <si>
    <t>http://www.admir.com.ua</t>
  </si>
  <si>
    <t>http://v-dom.com.ua</t>
  </si>
  <si>
    <t>http://del.at.ua</t>
  </si>
  <si>
    <t>http://www.sudver.com/ru/?1=</t>
  </si>
  <si>
    <t>http://zapp.com.ua</t>
  </si>
  <si>
    <t>http://www.doska.co.ua</t>
  </si>
  <si>
    <t>http://small.in.ua</t>
  </si>
  <si>
    <t>http://donga.dp.ua</t>
  </si>
  <si>
    <t>http://deka.in.ua</t>
  </si>
  <si>
    <t>http://купить-в-киеве.com.ua</t>
  </si>
  <si>
    <t>http://дошка.in.ua</t>
  </si>
  <si>
    <t>http://ukraine.kaktus.me</t>
  </si>
  <si>
    <t>http://www.offer.org.ua/newobyava.php</t>
  </si>
  <si>
    <t>http://nazabore.org/</t>
  </si>
  <si>
    <t>http://www.good.ua</t>
  </si>
  <si>
    <t>26100110n</t>
  </si>
  <si>
    <t>rsnail</t>
  </si>
  <si>
    <t>rs-nail2016</t>
  </si>
  <si>
    <t>http://domik.ua/obyavleniya/378311.html</t>
  </si>
  <si>
    <t>http://ko.rio.ua/kiev/search/moda-i-stil/kosmetika/zhenskaja-kosmetika/gel-laki-rs-neil-novinka-na-ukraine-1239211.html?from=add</t>
  </si>
  <si>
    <t>http://olx.ua/obyavlenie/professionalnye-gel-laki-ot-rs-neyl-ukraina-g-kiev-IDiSHWq.html?action=show&amp;id=279012612&amp;utm_source=serviceletterAdModerated&amp;utm_medium=email&amp;utm_campaign=link#xtor=EREC-50-[id1]-20160303-[link]-45231458@1-20160303110821</t>
  </si>
  <si>
    <t>http://olx.ua/obyavlenie/gel-laki-rs-neil-novinka-na-ukraine-IDiSHpO.html</t>
  </si>
  <si>
    <t>http://kiev.kv.besplatka.ua/obyavlenie/gel-laki-rs-neil--novinka-na-ukraine-dcdc7c</t>
  </si>
  <si>
    <t>http://ukrmarket.net/kiev/search/health-beauty/nails/nail-polish/gel-laki-rs-neil-novinka-na-ukraine-4953.html?from=my</t>
  </si>
  <si>
    <t>http://www.odbo.biz/board/read47813.html</t>
  </si>
  <si>
    <t>http://reklama.vn.ua/item/366197</t>
  </si>
  <si>
    <t>http://kievinfo.ua/gel-laki-rs-neil-novinka-na-ukraine-545630</t>
  </si>
  <si>
    <t>http://www.freeboard.com.ua/Гель-лаки-РС-Неил-Новинка-на-Украине-p-1780321.html</t>
  </si>
  <si>
    <t>http://www.ukrcommerce.com/board/index.php?id=550341</t>
  </si>
  <si>
    <t>http://www.ukrcommerce.com/board/index.php?id=550342</t>
  </si>
  <si>
    <t>http://domik.ua/obyavleniya/378313.html</t>
  </si>
  <si>
    <t>http://ko.rio.ua/kiev/search/moda-i-stil/kosmetika/zhenskaja-kosmetika/professionalnyje-gel-laki-ot-rs-nejl-ukraina-g-kijev-1239252.html?from=add</t>
  </si>
  <si>
    <t>http://kiev.kv.besplatka.ua/obyavlenie/professionalnye-gel-laki-ot-rs-neil-ukraina-g_-kiev_-cb80f8</t>
  </si>
  <si>
    <t>http://ukrmarket.net/kiev/search/health-beauty/nails/nail-polish/professionalnyje-gel-laki-ot-rs-nejl-ukraina-g-kijev-4958.html?from=my</t>
  </si>
  <si>
    <t>http://www.odbo.biz/board/read47814.html</t>
  </si>
  <si>
    <t>http://reklama.vn.ua/item/366199</t>
  </si>
  <si>
    <t>http://kievinfo.ua/professionalnye-gel-laki-ot-rs-nejl-ukraina-g-kiev-545633</t>
  </si>
  <si>
    <t>http://www.freeboard.com.ua/Профессиональные-гель-лаки-от-РС-Нейл-Украина-г-Киев-p-1780345.html</t>
  </si>
  <si>
    <t>http://bb.misto.su/?tc=09001&amp;sp=1003&amp;ii=68563</t>
  </si>
  <si>
    <t>http://kyiv.ukrboard.com.ua/ru/board/m-1876478/gel-laki-rs-neil-novinka-na-ukraine/#htop</t>
  </si>
  <si>
    <t>http://kiev.bboard.com.ua/m-632946/gel-laki-rs-neil-novinka-na-ukraine/#htop</t>
  </si>
  <si>
    <t>http://www.obyavu.net/id/30531/</t>
  </si>
  <si>
    <t>http://wwww.bac.in.ua/c311-162905.html</t>
  </si>
  <si>
    <t>http://pomidore.com/103712.html</t>
  </si>
  <si>
    <t>http://price24.com.ua/krasota-zdorovie/ad/krasota-i-zdorove-prochee,66/gel-laki-rs-neil-novinka-na-ukraine,17006</t>
  </si>
  <si>
    <t>http://www.vsesdelki.kiev.ua/offer-i-id-i-662890-i-geli-laki-rs-neil-novinka-na-ukraine.html</t>
  </si>
  <si>
    <t>http://www.ekomissionka.kiev.ua/ru-i-offer-i-id-i-559245</t>
  </si>
  <si>
    <t>http://pomidore.com/103752.html</t>
  </si>
  <si>
    <t>http://price24.com.ua/krasota-zdorovie/ad/krasota-i-zdorove-prochee,66/professionalnye-gel-laki-ot-rs-nejl-ukraina-g,17009</t>
  </si>
  <si>
    <t>http://bb.misto.su/?tc=09001&amp;sp=1003&amp;ii=68564</t>
  </si>
  <si>
    <t>http://kyiv.ukrboard.com.ua/ru/board/m-1876574/professionalnye-gel-laki-ot-rs-nejl-ukraina-g-kiev/#htop</t>
  </si>
  <si>
    <t>http://www.obyavu.net/id/30532/</t>
  </si>
  <si>
    <t>http://wwww.bac.in.ua/c311-162910.html</t>
  </si>
  <si>
    <t>http://kiev.bboard.com.ua/m-632964/professionalnye-gel-laki-ot-rs-nejl-ukraina-g-kiev/#htop</t>
  </si>
  <si>
    <t>http://www.ekomissionka.kiev.ua/ru-i-offer-i-id-i-559266</t>
  </si>
  <si>
    <t>http://www.vsesdelki.kiev.ua/offer-i-id-i-662910</t>
  </si>
  <si>
    <t>rsnail2016</t>
  </si>
  <si>
    <t>http://bonline.com.ua/index.php?pid=11&amp;cat_id=900&amp;ad_id=283934</t>
  </si>
  <si>
    <t>http://board.i.ua/lot/476501/</t>
  </si>
  <si>
    <t>http://ogoua.com/c86-98817.html</t>
  </si>
  <si>
    <t>http://klumba.com/o/gel-laki-rs-neil-novinka-22237833/?klumba_source=email-used-add</t>
  </si>
  <si>
    <t>http://uastar.net/ad.php?id=156472</t>
  </si>
  <si>
    <t>http://купить-в-житомире.com.ua/items/гель_лаки_рс_неил_новинка_на_украине_1967</t>
  </si>
  <si>
    <t>http://mesto.dp.ua/37707.html</t>
  </si>
  <si>
    <t>http://www.tout.com.ua/category/229/parfyumeriya-kosmetika/listings/43961/gel-laki-rs-neil-novinka-na-ukraine.html</t>
  </si>
  <si>
    <t>http://buyprodam.kiev.ua/kiev/gel-laki-rs-neil!--novinka-na-ukraine!-603128.html</t>
  </si>
  <si>
    <t>http://slavboard.com.ua/index.php?option=com_adsmanager&amp;page=show_ad&amp;adid=30231&amp;Itemid=63</t>
  </si>
  <si>
    <t>http://kiev.freeads.in.ua/ru-i-offer-i-id-i-2187798-i-geli-laki-rs-neil-novinka-na-ukraine.html</t>
  </si>
  <si>
    <t>http://klubok.com/item-gel-laki-rs-neil-novinka-9209891?utm_source=newsletter&amp;utm_medium=email&amp;utm_campaign=used-add</t>
  </si>
  <si>
    <t>http://aviso-online.com.ua/ru-kiev/moda-krasota/kosmetika-i-parfyumeriya/gel-laki-rs-neil-novinka-na-ukraine,51652.html</t>
  </si>
  <si>
    <t>http://slavboard.com.ua/index.php?option=com_adsmanager&amp;page=show_ad&amp;adid=30232&amp;Itemid=63</t>
  </si>
  <si>
    <t>http://bonline.com.ua/index.php?pid=11&amp;cat_id=900&amp;ad_id=283938</t>
  </si>
  <si>
    <t>http://board.i.ua/lot/476506/</t>
  </si>
  <si>
    <t>http://aviso-online.com.ua/ru-kiev/moda-krasota/kosmetika-i-parfyumeriya/professionalnye-gel-laki-ot-rs-nejl-ukraina-g.-kiev,51666.html</t>
  </si>
  <si>
    <t>http://klubok.com/item-professionalnye-gel-laki-ot-rs-9210171?utm_source=newsletter&amp;utm_medium=email&amp;utm_campaign=used-add</t>
  </si>
  <si>
    <t>http://ogoua.com/c86-98822.html</t>
  </si>
  <si>
    <t>http://klumba.com/o/professionalnye-gel-laki-ot-rs-22239639/?klumba_source=email-used-add</t>
  </si>
  <si>
    <t>http://price-list.kiev.ua/cabinet/change_price.php?firma_id=118830&amp;tovar_id=5252365</t>
  </si>
  <si>
    <t>http://price-list.kiev.ua/cabinet/change_price.php?firma_id=118830&amp;tovar_id=5252359</t>
  </si>
  <si>
    <t>http://www.tout.com.ua/category/229/parfyumeriya-kosmetika/listings/43964/professionalnyie-gel-laki-ot-rs-neyl-ukraina-g.html</t>
  </si>
  <si>
    <t>http://mesto.dp.ua/37717.html</t>
  </si>
  <si>
    <t>http://купить-в-житомире.com.ua/items/профессиональные_гель_лаки_от_рс_нейл_украина_г_киев_1968</t>
  </si>
  <si>
    <t>http://uastar.net/ad.php?id=156473</t>
  </si>
  <si>
    <t>http://kiev.freeads.in.ua/ru-i-offer-i-id-i-2187837</t>
  </si>
  <si>
    <t>f7bba</t>
  </si>
  <si>
    <t>http://www.avizo.com.ua/index.php?name=Rubricator&amp;op=item&amp;id=155709</t>
  </si>
  <si>
    <t>http://www.freetorg.com/lead/gel-laki-rs-neil-novinka-na-ukraine,3500097.html</t>
  </si>
  <si>
    <t>http://ua.gorodnet.com/c5m95m10229484.html</t>
  </si>
  <si>
    <t>http://1.kopiyka.club/index/oholoshenya/moda-i-styl/25853.html</t>
  </si>
  <si>
    <t>http://kiev.comissionka.net/tovary/kosmetika_i_parfyumeriya/1399734194.html</t>
  </si>
  <si>
    <t>http://kiev.promoz.com.ua/tovary/kosmetika_i_parfyumeriya/229693-gel-laki-rs-neil-novinka-na-ukraine.html</t>
  </si>
  <si>
    <t>http://doskaukr.com.ua/zdorovie-i-krasota/kosmetika/post?id=311873</t>
  </si>
  <si>
    <t>http://buysell.com.ua/obyavlenie/gel_laki_rs_neil_novinka_na_ukraine-c646-1368619.html</t>
  </si>
  <si>
    <t>http://doska.da.zp.ua/mess51715</t>
  </si>
  <si>
    <t>http://www.doski.ua/?board_post_id=5620830</t>
  </si>
  <si>
    <t>http://board.ukrhome.net/i/id168431</t>
  </si>
  <si>
    <t>http://kiev.place.ua/search/moda-i-stil/krasota-zdorove/kosmetika/gel-laki-rs-neil-novinka-na-ukraine-119558.html?from=my</t>
  </si>
  <si>
    <t>http://informkiev.com/details/100-parfyumeriya-kosmetika/26343-gel-laki-rs-neil-novinka-na-uk.html</t>
  </si>
  <si>
    <t>http://bulletin-board.com.ua/m-205113/gel-laki-rs-neil-novinka-na-ukraine/#htop</t>
  </si>
  <si>
    <t>http://www.ua.all.biz/gel-laki-rs-neil-novinka-na-ukraine-ob8117599</t>
  </si>
  <si>
    <t>http://bulletin-board.com.ua/m-205121/professionalnye-gel-laki-ot-rs-nejl-ukraina-g-kiev/#htop</t>
  </si>
  <si>
    <t>http://informkiev.com/details/100-parfyumeriya-kosmetika/26346-professionalnye-gel-laki-ot-rs.html</t>
  </si>
  <si>
    <t>http://board.ukrhome.net/i/id168442</t>
  </si>
  <si>
    <t>http://www.doski.ua/?board_post_id=5620861</t>
  </si>
  <si>
    <t>http://kiev.place.ua/search/moda-i-stil/krasota-zdorove/kosmetika/professionalnyje-gel-laki-ot-rs-nejl-ukraina-g-kijev-119586.html?from=add</t>
  </si>
  <si>
    <t>http://doska.da.zp.ua/mess51716</t>
  </si>
  <si>
    <t>http://buysell.com.ua/obyavlenie/professionalnye_gel_laki_ot_rs_neyl_ukraina_g__kiev_-c646-1368654.html</t>
  </si>
  <si>
    <t>http://doskaukr.com.ua/zdorovie-i-krasota/kosmetika/post?id=311879</t>
  </si>
  <si>
    <t>http://kiev.promoz.com.ua/tovary/kosmetika_i_parfyumeriya/229695-professionalnie-gel-laki-ot-rs-nejl-ukraina-g-kiev.html</t>
  </si>
  <si>
    <t>http://1.kopiyka.club/index/oholoshenya/moda-i-styl/25861.html</t>
  </si>
  <si>
    <t>http://ua.gorodnet.com/c5m95m10229524.html</t>
  </si>
  <si>
    <t>http://www.freetorg.com/lead/professionalnye-gel-laki-ot-rs-nejl-ukraina-g-kiev,3500107.html</t>
  </si>
  <si>
    <t>http://www.avizo.com.ua/index.php?name=Rubricator&amp;op=item&amp;id=155710</t>
  </si>
  <si>
    <t>http://comissionka.net/post_info.php?category_id=330&amp;sel_city_id=55</t>
  </si>
  <si>
    <t>http://babosik.com/38732-Profyessionalnyye-gyel-laki-ot-RS-Nyeyl-Ukraina-g-Kiyev.html</t>
  </si>
  <si>
    <t>http://babosik.com/38731-Gyel-laki-RS-Nyeil%21--Novinka-na-Ukrainye%21.html</t>
  </si>
  <si>
    <t>http://www.ua.all.biz/professionalnye-gel-laki-ot-rs-nejl-ukraina-g-kiev-ob8117628</t>
  </si>
  <si>
    <t>http://www.tolkay.com.ua/aid/252051/</t>
  </si>
  <si>
    <t>http://doskaob.com.ua/obyavlenie/gel-laki-rs-neil-novinka-na-ukraine_133029.html</t>
  </si>
  <si>
    <t>http://www.stock.com.ua/messages/3156-Gel-laki-RS-Neil--Novinka-na-Ukraine.html</t>
  </si>
  <si>
    <t>http://www.pgr.com.ua/freeads/m-145887/gel-laki-rs-neil-novinka-na-ukraine/#htop</t>
  </si>
  <si>
    <t>http://kiev.erabiz.com/market/id_3885008/</t>
  </si>
  <si>
    <t>http://tao.ua/task/detail/region/10/page/kosmetika-parfumeriya/view/list/pageID/1/item/gel-laki-rs-neil-novinka-na-ukraine-86067</t>
  </si>
  <si>
    <t>http://evende.ua/odezhda/kosmetika-parfyumeriya/prodam/143423/?utm_source=Email&amp;utm_medium=email&amp;utm_campaign=NewAdWaitModer</t>
  </si>
  <si>
    <t>http://ipsu.com.ua/view.php?c=z565&amp;i=3</t>
  </si>
  <si>
    <t>http://all-atop.com/id9939761918/myPrice/203782</t>
  </si>
  <si>
    <t>http://www.0629.com.ua/doska/full/2582782</t>
  </si>
  <si>
    <t>http://ukraina4u.info/tovary/kosmetika_i_parfyumeriya/48513.html</t>
  </si>
  <si>
    <t>http://docki.com.ua/showob.php?id=660278</t>
  </si>
  <si>
    <t>http://sevas.co.ua/tovary/kosmetika_i_parfyumeriya/91666.html</t>
  </si>
  <si>
    <t>http://doska24.info/board/kosmetika_parfjumerija/kosmetika_dlja_nogtej/gel_laki_rs_neil_novinka_na_ukraine/315-1-0-5249</t>
  </si>
  <si>
    <t>http://kiev.do-ua.com/tovary/kosmetika-i-parfyumeriya/204795.html</t>
  </si>
  <si>
    <t>http://beauty.inforico.com.ua/dekorativnaya-kosmetika-c1403/prodam-t1/prodam-gel-laki-rs-neil-novinka-na-ukraine-a1457015317937870.html</t>
  </si>
  <si>
    <t>http://cenoteca.com.ua/freeadv/m-67469/gel-laki-rs-neil-novinka-na-ukraine/</t>
  </si>
  <si>
    <t>http://anons.com.ua/m401872.html</t>
  </si>
  <si>
    <t>http://teremok.org.ua/messages/59412-Gel-laki-RS-Neil--Novinka-na-Ukraine.html</t>
  </si>
  <si>
    <t>http://anons.com.ua/m401874.html</t>
  </si>
  <si>
    <t>http://teremok.org.ua/messages/59432-Professionalnye-gel-laki-ot-RS-Neil-Ukraina-g.-Kiev.html</t>
  </si>
  <si>
    <t>http://doskaob.com.ua/obyavlenie/professionalnye-gel-laki-ot-rs-nejl-ukraina-g-kiev_133035.html</t>
  </si>
  <si>
    <t>http://www.tolkay.com.ua/aid/252063/</t>
  </si>
  <si>
    <t>http://www.stock.com.ua/messages/3157-Professionalnye-gel-laki-ot-RS-Neil-Ukraina-g.-Kiev.html</t>
  </si>
  <si>
    <t>http://www.pgr.com.ua/freeads/m-145890/professionalnye-gel-laki-ot-rs-nejl-ukraina-g-kiev/#htop</t>
  </si>
  <si>
    <t>http://kiev.erabiz.com/market/id_3885020/</t>
  </si>
  <si>
    <t>http://tao.ua/task/detail/region/10/page/kosmetika-parfumeriya/view/list/pageID/1/item/professionalnye-gel-laki-ot-rs-nejl-ukraina-g-kiev-86070</t>
  </si>
  <si>
    <t>http://ipsu.com.ua/view.php?c=z565&amp;i=4</t>
  </si>
  <si>
    <t>http://all-atop.com/id9939761918/myPrice/203783</t>
  </si>
  <si>
    <t>http://www.0629.com.ua/doska/full/2582790</t>
  </si>
  <si>
    <t>http://ukraina4u.info/tovary/kosmetika_i_parfyumeriya/48515.html</t>
  </si>
  <si>
    <t>http://docki.com.ua/showob.php?id=660284</t>
  </si>
  <si>
    <t>http://cenoteca.com.ua/freeadv/m-67470/professionalnye-gel-laki-ot-rs-nejl-ukraina-g-kiev/</t>
  </si>
  <si>
    <t>http://sevas.co.ua/tovary/kosmetika_i_parfyumeriya/91667.html</t>
  </si>
  <si>
    <t>http://doska24.info/board/kosmetika_parfjumerija/kosmetika_dlja_nogtej/professionalnye_gel_laki_ot_rs_nejl_ukraina_g_kiev/315-1-0-5251</t>
  </si>
  <si>
    <t>http://beauty.inforico.com.ua/kosmeticheskie-sredstva-c489/prodam-professionalnye-gel-laki-ot-rs-neyl-ukraina-g.-kiev.-a1457022228362983.html</t>
  </si>
  <si>
    <t>http://evende.ua/odezhda/kosmetika-parfyumeriya/prodam/143444/?utm_source=Email&amp;utm_medium=email&amp;utm_campaign=NewAdWaitModer</t>
  </si>
  <si>
    <t>http://kiev.do-ua.com/tovary/kosmetika-i-parfyumeriya/204796.html</t>
  </si>
  <si>
    <t>http://www.biz.kr.ua/ads/ad-91628.html</t>
  </si>
  <si>
    <t>http://www.biz.kr.ua/ads/ad-91629.html</t>
  </si>
  <si>
    <t>http://torg7.com.ua/objavlenie/Gel-laki-RS-Neil!--Novinka-na-Ukraine!-374869.htm</t>
  </si>
  <si>
    <t>0340c</t>
  </si>
  <si>
    <t>http://torg7.com.ua/objavlenie/Professionalnie-gel-laki-ot-RS-Neyl-Ukraina-g.-Kiev.-374871.htm</t>
  </si>
  <si>
    <t>http://www.brovarynok.info/messages/139488-Gel-laki-RS-Neil--Novinka-na-Ukraine.html</t>
  </si>
  <si>
    <t>http://www.xatunka.com.ua/obyavl.php?id=7329</t>
  </si>
  <si>
    <t>http://oxi.com.ua/ob-yavleniya/prodam/dekorativnaya-kosmetika-293/gel-laki-rs-neil-novinka-na-ukraine-16057.html</t>
  </si>
  <si>
    <t>http://board.kompass.ua/board/gel_laki_rs_neil_novinka_na_ukraine/275-1-0-156063</t>
  </si>
  <si>
    <t>http://slefembo.com.ua/info/6660/</t>
  </si>
  <si>
    <t>http://ibb.com.ua/items/gel_laki_rs_neil_novinka_na_ukraine_782745</t>
  </si>
  <si>
    <t>http://kiev.willfound.com/c-perfumery/245094-gel-laki-rs-neil-novinka-na-ukraine.html</t>
  </si>
  <si>
    <t>http://bravo.biz.ua/messages/13095-Gel-laki-RS-Neil--Novinka-na-Ukraine.html</t>
  </si>
  <si>
    <t>http://www.board-dnepr.com/board/bytovye_tovary/kosmetika_parfjumerija/gel_laki_rs_neil_novinka_na_ukraine/28-1-0-5813</t>
  </si>
  <si>
    <t>http://weleno.com/ad/90-kosmetika/6949-гель-лаки-рс-неил-новинка-на-украине</t>
  </si>
  <si>
    <t>http://ukraina-board.com/c340-49521.html</t>
  </si>
  <si>
    <t>http://fid.com.ua/messages/4637-Gel-laki-RS-Neil--Novinka-na-Ukraine.html</t>
  </si>
  <si>
    <t>http://www.xatunka.com.ua/obyavl.php?id=7330</t>
  </si>
  <si>
    <t>http://oxi.com.ua/ob-yavleniya/prodam/dekorativnaya-kosmetika-293/professionalnye-gel-laki-ot-rs-nejl-ukraina-g-kie-16058.html</t>
  </si>
  <si>
    <t>http://board.kompass.ua/board/professionalnye_gel_laki_ot_rs_nejl_ukraina_g_kiev/275-1-0-156064</t>
  </si>
  <si>
    <t>http://slefembo.com.ua/info/6661/</t>
  </si>
  <si>
    <t>http://ibb.com.ua/items/professionalnie_gel_laki_ot_rs_neyl_ukraina_g_kiev_782758</t>
  </si>
  <si>
    <t>http://www.board-dnepr.com/board/bytovye_tovary/kosmetika_parfjumerija/professionalnye_gel_laki_ot_rs_nejl_ukraina_g_kiev/28-1-0-5814</t>
  </si>
  <si>
    <t>http://weleno.com/ad/90-kosmetika/6950-профессиональные-гель-лаки-от-рс-нейл-украина,-г-киев</t>
  </si>
  <si>
    <t>http://ukraina-board.com/c340-49523.html</t>
  </si>
  <si>
    <t>http://www.brovarynok.info/messages/139489-Professionalnye-gel-laki-ot-RS-Neil-Ukraina-g.-Kiev.html</t>
  </si>
  <si>
    <t>http://bravo.biz.ua/messages/13096-Professionalnye-gel-laki-ot-RS-Neil-Ukraina-g.-Kiev.html</t>
  </si>
  <si>
    <t>http://fid.com.ua/messages/4639-Professionalnye-gel-laki-ot-RS-Neil-Ukraina-g.-Kiev.html</t>
  </si>
  <si>
    <t>http://kiev.willfound.com/c-other-products-for-health/245104-professionalnye-gel-laki-ot-rs-neyl-ukraina-g-kiev.html</t>
  </si>
  <si>
    <t>http://small.in.ua/krasota-sport-fitnes/Gel-laki-RS-Neil---Novinka-na-Ukraine--7741</t>
  </si>
  <si>
    <t>http://www.admir.kiev.ua/ru-i-offer-i-id-i-628052</t>
  </si>
  <si>
    <t>http://egid.ua/board/geli-laki-rs-neil-novinka-na-ukraine-P-9803-1200.html</t>
  </si>
  <si>
    <t>https://www.bokas.info/Kievskaya-oblast_/Kiev/Gel_-laki-rs-neil-novinka-na-ukraine-adv68134.html</t>
  </si>
  <si>
    <t>http://v-dom.com.ua/kiev/search/moda-i-stil/krasota-zdorove/kosmetika/gel-laki-rs-neil-novinka-na-ukraine-966.html?from=my</t>
  </si>
  <si>
    <t>http://www.sudver.com/ru/item/gel-laki-rs-neil-novinka-na-ukraine-19647.html</t>
  </si>
  <si>
    <t>http://zapp.com.ua/kiev/gel-laki-rs-neil-novinka-na-ukraine-2.html</t>
  </si>
  <si>
    <t>http://www.doska.co.ua/messages/2356-Gel-laki-RS-Neil-Novinka-na-Ukraine.html</t>
  </si>
  <si>
    <t>http://donga.dp.ua/200681_t.html</t>
  </si>
  <si>
    <t>http://купить-в-киеве.com.ua/items/гель_лаки_рс_неил_новинка_на_украине_10134</t>
  </si>
  <si>
    <t>http://дошка.in.ua/items/гель_лаки_рс_неил_новинка_на_украине_11087</t>
  </si>
  <si>
    <t>http://ukraine.kaktus.me/Kiev-i-Kievskaya-oblast/Kiev/Gel_-laki-RS-Neil-Novinka-na-Ukraine-adv33756.html</t>
  </si>
  <si>
    <t>http://nazabore.org/ad184257.htm</t>
  </si>
  <si>
    <t>http://del.at.ua/board/gel_laki_rs_neil_novinka_na_ukraine/28-1-0-18036</t>
  </si>
  <si>
    <t>http://www.offer.org.ua/gel_laki_rs_neil_novinka_na_ukraine-1662201642.php</t>
  </si>
  <si>
    <t>07dqgpru</t>
  </si>
  <si>
    <t>http://r.good.ua/gel-laki-rs-neil--novinka-na-ukraine--7849</t>
  </si>
  <si>
    <t>http://deka.in.ua/items/gel_laki_rs_neil_novinka_na_ukraine_3383</t>
  </si>
  <si>
    <t>http://r.good.ua/professionalnye-gel-laki-ot-rs-neil-ukraina-g-kiev--8070</t>
  </si>
  <si>
    <t>http://deka.in.ua/items/professionalnie_gel_laki_ot_rs_neyl_ukraina_g_kiev_3384</t>
  </si>
  <si>
    <t>http://www.offer.org.ua/professionalnie_gel_laki_ot_rs_neyl_ukraina_g_kiev-1662205307.php</t>
  </si>
  <si>
    <t>http://www.admir.kiev.ua/ru-i-offer-i-id-i-628060</t>
  </si>
  <si>
    <t>http://del.at.ua/board/professionalnye_gel_laki_ot_rs_nejl_ukraina_g_kiev/28-1-0-18037</t>
  </si>
  <si>
    <t>http://nazabore.org/ad184258.htm</t>
  </si>
  <si>
    <t>http://ukraine.kaktus.me/Kiev-i-Kievskaya-oblast/Kiev/Professional_nie-gel_-laki-ot-RS-Neyl-Ukraina-g-Kiev-adv33757.html</t>
  </si>
  <si>
    <t>http://дошка.in.ua/items/профессиональные_гель_лаки_от_рс_нейл_украина_г_киев_11089</t>
  </si>
  <si>
    <t>http://купить-в-киеве.com.ua/items/профессиональные_гель_лаки_от_рс_нейл_украина_г_киев_10135</t>
  </si>
  <si>
    <t>http://donga.dp.ua/200688_t.html</t>
  </si>
  <si>
    <t>http://small.in.ua/krasota-zdorove/Professionalnye-gel-laki-ot-RS-Nejl-Ukraina--g--Kiev--7742</t>
  </si>
  <si>
    <t>http://www.doska.co.ua/messages/2357-Professionalnye-gel-laki-ot-RS-Neil-Ukraina-g.-Kiev.html</t>
  </si>
  <si>
    <t>http://zapp.com.ua/kiev/professionalnye-gel-laki-ot-rs-neyl-ukraina-g.-kiev.-2.html</t>
  </si>
  <si>
    <t>http://www.sudver.com/ru/item/professionalnye-gel-laki-ot-rs-nejl-ukraina-g-kiev-19649.html</t>
  </si>
  <si>
    <t>http://v-dom.com.ua/kiev/search/moda-i-stil/krasota-zdorove/kosmetika/professionalnyje-gel-laki-ot-rs-nejl-ukraina-g-kijev-967.html?from=my</t>
  </si>
  <si>
    <t>https://www.bokas.info/Kievskaya-oblast_/Kiev/Professional_nie-gel_-laki-ot-rs-neyl-ukraina-g-kiev-adv68138.html</t>
  </si>
  <si>
    <t>http://egid.ua/board/professionalinye-geli-laki-ot-rs-neyl-ukraina-g-P-9804-1200.html</t>
  </si>
  <si>
    <t>http://tvoy-domik.com.ua</t>
  </si>
  <si>
    <t>656ef</t>
  </si>
  <si>
    <t>http://vashmagazin.com.ua</t>
  </si>
  <si>
    <t>2e927</t>
  </si>
  <si>
    <t>http://tvoy-domik.com.ua/c86-31286.html</t>
  </si>
  <si>
    <t>http://vashmagazin.com.ua/c86-67257.html</t>
  </si>
  <si>
    <t>http://tvoy-domik.com.ua/c86-31287.html</t>
  </si>
  <si>
    <t>http://vashmagazin.com.ua/c86-67258.html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</si>
</sst>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1"/>
      <color rgb="FF606060"/>
      <name val="Arial"/>
      <family val="2"/>
      <charset val="204"/>
    </font>
    <font>
      <sz val="10.5"/>
      <color rgb="FF5F5F5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3" fillId="0" borderId="1" xfId="1" applyBorder="1"/>
    <xf numFmtId="0" fontId="0" fillId="0" borderId="1" xfId="0" applyBorder="1"/>
    <xf numFmtId="0" fontId="3" fillId="0" borderId="2" xfId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1" fontId="4" fillId="0" borderId="0" xfId="0" applyNumberFormat="1" applyFont="1"/>
    <xf numFmtId="0" fontId="0" fillId="2" borderId="0" xfId="0" applyFill="1"/>
    <xf numFmtId="0" fontId="3" fillId="2" borderId="0" xfId="1" applyFill="1"/>
    <xf numFmtId="0" fontId="2" fillId="2" borderId="0" xfId="0" applyFont="1" applyFill="1"/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enoteca.com.ua/" TargetMode="External"/><Relationship Id="rId21" Type="http://schemas.openxmlformats.org/officeDocument/2006/relationships/hyperlink" Target="http://www.avizo.com.ua/" TargetMode="External"/><Relationship Id="rId42" Type="http://schemas.openxmlformats.org/officeDocument/2006/relationships/hyperlink" Target="http://www.obyavu.net/" TargetMode="External"/><Relationship Id="rId47" Type="http://schemas.openxmlformats.org/officeDocument/2006/relationships/hyperlink" Target="http://klumba.com/" TargetMode="External"/><Relationship Id="rId63" Type="http://schemas.openxmlformats.org/officeDocument/2006/relationships/hyperlink" Target="http://teremok.org.ua/" TargetMode="External"/><Relationship Id="rId68" Type="http://schemas.openxmlformats.org/officeDocument/2006/relationships/hyperlink" Target="http://weleno.com/" TargetMode="External"/><Relationship Id="rId84" Type="http://schemas.openxmlformats.org/officeDocument/2006/relationships/hyperlink" Target="http://www.doska.co.ua/" TargetMode="External"/><Relationship Id="rId89" Type="http://schemas.openxmlformats.org/officeDocument/2006/relationships/hyperlink" Target="http://&#1076;&#1086;&#1096;&#1082;&#1072;.in.ua/" TargetMode="External"/><Relationship Id="rId16" Type="http://schemas.openxmlformats.org/officeDocument/2006/relationships/hyperlink" Target="http://www.ekomissionka.kiev.ua/" TargetMode="External"/><Relationship Id="rId11" Type="http://schemas.openxmlformats.org/officeDocument/2006/relationships/hyperlink" Target="http://www.ukrboard.com.ua/" TargetMode="External"/><Relationship Id="rId32" Type="http://schemas.openxmlformats.org/officeDocument/2006/relationships/hyperlink" Target="http://ipsu.com.ua/" TargetMode="External"/><Relationship Id="rId37" Type="http://schemas.openxmlformats.org/officeDocument/2006/relationships/hyperlink" Target="http://doskaob.com.ua/" TargetMode="External"/><Relationship Id="rId53" Type="http://schemas.openxmlformats.org/officeDocument/2006/relationships/hyperlink" Target="http://www.mesto.dp.ua/" TargetMode="External"/><Relationship Id="rId58" Type="http://schemas.openxmlformats.org/officeDocument/2006/relationships/hyperlink" Target="http://welcome.all.biz/" TargetMode="External"/><Relationship Id="rId74" Type="http://schemas.openxmlformats.org/officeDocument/2006/relationships/hyperlink" Target="http://bravo.biz.ua/" TargetMode="External"/><Relationship Id="rId79" Type="http://schemas.openxmlformats.org/officeDocument/2006/relationships/hyperlink" Target="http://www.admir.com.ua/" TargetMode="External"/><Relationship Id="rId102" Type="http://schemas.openxmlformats.org/officeDocument/2006/relationships/hyperlink" Target="http://www.biz.kr.ua/ads/ad-91629.html" TargetMode="External"/><Relationship Id="rId5" Type="http://schemas.openxmlformats.org/officeDocument/2006/relationships/hyperlink" Target="http://kievinfo.ua/" TargetMode="External"/><Relationship Id="rId90" Type="http://schemas.openxmlformats.org/officeDocument/2006/relationships/hyperlink" Target="http://ukraine.kaktus.me/" TargetMode="External"/><Relationship Id="rId95" Type="http://schemas.openxmlformats.org/officeDocument/2006/relationships/hyperlink" Target="http://domik.ua/obyavleniya/378313.html" TargetMode="External"/><Relationship Id="rId22" Type="http://schemas.openxmlformats.org/officeDocument/2006/relationships/hyperlink" Target="http://www.0629.com.ua/" TargetMode="External"/><Relationship Id="rId27" Type="http://schemas.openxmlformats.org/officeDocument/2006/relationships/hyperlink" Target="http://www.pgr.com.ua/" TargetMode="External"/><Relationship Id="rId43" Type="http://schemas.openxmlformats.org/officeDocument/2006/relationships/hyperlink" Target="http://pomidore.com/kiev.html" TargetMode="External"/><Relationship Id="rId48" Type="http://schemas.openxmlformats.org/officeDocument/2006/relationships/hyperlink" Target="http://babosik.com/" TargetMode="External"/><Relationship Id="rId64" Type="http://schemas.openxmlformats.org/officeDocument/2006/relationships/hyperlink" Target="http://do-ua.com/" TargetMode="External"/><Relationship Id="rId69" Type="http://schemas.openxmlformats.org/officeDocument/2006/relationships/hyperlink" Target="http://ukraina-board.com/" TargetMode="External"/><Relationship Id="rId80" Type="http://schemas.openxmlformats.org/officeDocument/2006/relationships/hyperlink" Target="http://v-dom.com.ua/" TargetMode="External"/><Relationship Id="rId85" Type="http://schemas.openxmlformats.org/officeDocument/2006/relationships/hyperlink" Target="http://small.in.ua/" TargetMode="External"/><Relationship Id="rId12" Type="http://schemas.openxmlformats.org/officeDocument/2006/relationships/hyperlink" Target="http://price24.com.ua/" TargetMode="External"/><Relationship Id="rId17" Type="http://schemas.openxmlformats.org/officeDocument/2006/relationships/hyperlink" Target="http://aviso-online.com.ua/" TargetMode="External"/><Relationship Id="rId25" Type="http://schemas.openxmlformats.org/officeDocument/2006/relationships/hyperlink" Target="http://www.docki.com.ua/" TargetMode="External"/><Relationship Id="rId33" Type="http://schemas.openxmlformats.org/officeDocument/2006/relationships/hyperlink" Target="http://all-atop.com/" TargetMode="External"/><Relationship Id="rId38" Type="http://schemas.openxmlformats.org/officeDocument/2006/relationships/hyperlink" Target="http://www.tolkay.com.ua/" TargetMode="External"/><Relationship Id="rId46" Type="http://schemas.openxmlformats.org/officeDocument/2006/relationships/hyperlink" Target="http://bonline.com.ua/" TargetMode="External"/><Relationship Id="rId59" Type="http://schemas.openxmlformats.org/officeDocument/2006/relationships/hyperlink" Target="http://doskaukr.com.ua/" TargetMode="External"/><Relationship Id="rId67" Type="http://schemas.openxmlformats.org/officeDocument/2006/relationships/hyperlink" Target="http://slefembo.com.ua/" TargetMode="External"/><Relationship Id="rId103" Type="http://schemas.openxmlformats.org/officeDocument/2006/relationships/hyperlink" Target="http://tvoy-domik.com.ua/" TargetMode="External"/><Relationship Id="rId20" Type="http://schemas.openxmlformats.org/officeDocument/2006/relationships/hyperlink" Target="http://bulletin-board.com.ua/" TargetMode="External"/><Relationship Id="rId41" Type="http://schemas.openxmlformats.org/officeDocument/2006/relationships/hyperlink" Target="http://ukrmarket.net/" TargetMode="External"/><Relationship Id="rId54" Type="http://schemas.openxmlformats.org/officeDocument/2006/relationships/hyperlink" Target="http://slavboard.com.ua/" TargetMode="External"/><Relationship Id="rId62" Type="http://schemas.openxmlformats.org/officeDocument/2006/relationships/hyperlink" Target="http://evende.ua/" TargetMode="External"/><Relationship Id="rId70" Type="http://schemas.openxmlformats.org/officeDocument/2006/relationships/hyperlink" Target="http://ibb.com.ua/" TargetMode="External"/><Relationship Id="rId75" Type="http://schemas.openxmlformats.org/officeDocument/2006/relationships/hyperlink" Target="http://www.willfound.com/" TargetMode="External"/><Relationship Id="rId83" Type="http://schemas.openxmlformats.org/officeDocument/2006/relationships/hyperlink" Target="http://zapp.com.ua/" TargetMode="External"/><Relationship Id="rId88" Type="http://schemas.openxmlformats.org/officeDocument/2006/relationships/hyperlink" Target="http://&#1082;&#1091;&#1087;&#1080;&#1090;&#1100;-&#1074;-&#1082;&#1080;&#1077;&#1074;&#1077;.com.ua/" TargetMode="External"/><Relationship Id="rId91" Type="http://schemas.openxmlformats.org/officeDocument/2006/relationships/hyperlink" Target="http://www.offer.org.ua/newobyava.php" TargetMode="External"/><Relationship Id="rId96" Type="http://schemas.openxmlformats.org/officeDocument/2006/relationships/hyperlink" Target="http://olx.ua/obyavlenie/gel-laki-rs-neil-novinka-na-ukraine-IDiSHpO.html" TargetMode="External"/><Relationship Id="rId1" Type="http://schemas.openxmlformats.org/officeDocument/2006/relationships/hyperlink" Target="http://domik.ua/" TargetMode="External"/><Relationship Id="rId6" Type="http://schemas.openxmlformats.org/officeDocument/2006/relationships/hyperlink" Target="http://www.freeboard.com.ua/" TargetMode="External"/><Relationship Id="rId15" Type="http://schemas.openxmlformats.org/officeDocument/2006/relationships/hyperlink" Target="http://kiev.bboard.com.ua/" TargetMode="External"/><Relationship Id="rId23" Type="http://schemas.openxmlformats.org/officeDocument/2006/relationships/hyperlink" Target="http://ukraina4u.info/" TargetMode="External"/><Relationship Id="rId28" Type="http://schemas.openxmlformats.org/officeDocument/2006/relationships/hyperlink" Target="http://anons.com.ua/" TargetMode="External"/><Relationship Id="rId36" Type="http://schemas.openxmlformats.org/officeDocument/2006/relationships/hyperlink" Target="http://www.freetorg.com/" TargetMode="External"/><Relationship Id="rId49" Type="http://schemas.openxmlformats.org/officeDocument/2006/relationships/hyperlink" Target="http://klubok.com/" TargetMode="External"/><Relationship Id="rId57" Type="http://schemas.openxmlformats.org/officeDocument/2006/relationships/hyperlink" Target="http://1.kopiyka.club/" TargetMode="External"/><Relationship Id="rId10" Type="http://schemas.openxmlformats.org/officeDocument/2006/relationships/hyperlink" Target="http://wwww.bac.in.ua/" TargetMode="External"/><Relationship Id="rId31" Type="http://schemas.openxmlformats.org/officeDocument/2006/relationships/hyperlink" Target="http://tao.ua/" TargetMode="External"/><Relationship Id="rId44" Type="http://schemas.openxmlformats.org/officeDocument/2006/relationships/hyperlink" Target="http://&#1082;&#1091;&#1087;&#1080;&#1090;&#1100;-&#1074;-&#1078;&#1080;&#1090;&#1086;&#1084;&#1080;&#1088;&#1077;.com.ua/" TargetMode="External"/><Relationship Id="rId52" Type="http://schemas.openxmlformats.org/officeDocument/2006/relationships/hyperlink" Target="http://www.price-list.kiev.ua/" TargetMode="External"/><Relationship Id="rId60" Type="http://schemas.openxmlformats.org/officeDocument/2006/relationships/hyperlink" Target="http://comissionka.net/help.php" TargetMode="External"/><Relationship Id="rId65" Type="http://schemas.openxmlformats.org/officeDocument/2006/relationships/hyperlink" Target="http://www.stock.com.ua/" TargetMode="External"/><Relationship Id="rId73" Type="http://schemas.openxmlformats.org/officeDocument/2006/relationships/hyperlink" Target="http://oxi.com.ua/" TargetMode="External"/><Relationship Id="rId78" Type="http://schemas.openxmlformats.org/officeDocument/2006/relationships/hyperlink" Target="http://www.bokas.info/" TargetMode="External"/><Relationship Id="rId81" Type="http://schemas.openxmlformats.org/officeDocument/2006/relationships/hyperlink" Target="http://del.at.ua/" TargetMode="External"/><Relationship Id="rId86" Type="http://schemas.openxmlformats.org/officeDocument/2006/relationships/hyperlink" Target="http://donga.dp.ua/" TargetMode="External"/><Relationship Id="rId94" Type="http://schemas.openxmlformats.org/officeDocument/2006/relationships/hyperlink" Target="http://domik.ua/obyavleniya/378311.html" TargetMode="External"/><Relationship Id="rId99" Type="http://schemas.openxmlformats.org/officeDocument/2006/relationships/hyperlink" Target="http://ukrmarket.net/kiev/search/health-beauty/nails/nail-polish/gel-laki-rs-neil-novinka-na-ukraine-4953.html?from=my" TargetMode="External"/><Relationship Id="rId101" Type="http://schemas.openxmlformats.org/officeDocument/2006/relationships/hyperlink" Target="http://www.biz.kr.ua/ads/ad-91628.html" TargetMode="External"/><Relationship Id="rId4" Type="http://schemas.openxmlformats.org/officeDocument/2006/relationships/hyperlink" Target="http://ko.rio.ua/" TargetMode="External"/><Relationship Id="rId9" Type="http://schemas.openxmlformats.org/officeDocument/2006/relationships/hyperlink" Target="http://www.odbo.biz/" TargetMode="External"/><Relationship Id="rId13" Type="http://schemas.openxmlformats.org/officeDocument/2006/relationships/hyperlink" Target="http://www.vsesdelki.kiev.ua/" TargetMode="External"/><Relationship Id="rId18" Type="http://schemas.openxmlformats.org/officeDocument/2006/relationships/hyperlink" Target="http://buysell.com.ua/" TargetMode="External"/><Relationship Id="rId39" Type="http://schemas.openxmlformats.org/officeDocument/2006/relationships/hyperlink" Target="http://www.xatunka.com.ua/" TargetMode="External"/><Relationship Id="rId34" Type="http://schemas.openxmlformats.org/officeDocument/2006/relationships/hyperlink" Target="http://place.ua/" TargetMode="External"/><Relationship Id="rId50" Type="http://schemas.openxmlformats.org/officeDocument/2006/relationships/hyperlink" Target="http://www.tout.com.ua/" TargetMode="External"/><Relationship Id="rId55" Type="http://schemas.openxmlformats.org/officeDocument/2006/relationships/hyperlink" Target="http://buyprodam.kiev.ua/" TargetMode="External"/><Relationship Id="rId76" Type="http://schemas.openxmlformats.org/officeDocument/2006/relationships/hyperlink" Target="http://torg7.com.ua/" TargetMode="External"/><Relationship Id="rId97" Type="http://schemas.openxmlformats.org/officeDocument/2006/relationships/hyperlink" Target="http://olx.ua/obyavlenie/professionalnye-gel-laki-ot-rs-neyl-ukraina-g-kiev-IDiSHWq.html?action=show&amp;id=279012612&amp;utm_source=serviceletterAdModerated&amp;utm_medium=email&amp;utm_campaign=link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://www.ukrcommerce.com/" TargetMode="External"/><Relationship Id="rId71" Type="http://schemas.openxmlformats.org/officeDocument/2006/relationships/hyperlink" Target="http://www.brovarynok.info/" TargetMode="External"/><Relationship Id="rId92" Type="http://schemas.openxmlformats.org/officeDocument/2006/relationships/hyperlink" Target="http://nazabore.org/" TargetMode="External"/><Relationship Id="rId2" Type="http://schemas.openxmlformats.org/officeDocument/2006/relationships/hyperlink" Target="http://olx.ua/" TargetMode="External"/><Relationship Id="rId29" Type="http://schemas.openxmlformats.org/officeDocument/2006/relationships/hyperlink" Target="http://sevas.co.ua/" TargetMode="External"/><Relationship Id="rId24" Type="http://schemas.openxmlformats.org/officeDocument/2006/relationships/hyperlink" Target="http://www.biz.kr.ua/" TargetMode="External"/><Relationship Id="rId40" Type="http://schemas.openxmlformats.org/officeDocument/2006/relationships/hyperlink" Target="http://www.board-dnepr.com/" TargetMode="External"/><Relationship Id="rId45" Type="http://schemas.openxmlformats.org/officeDocument/2006/relationships/hyperlink" Target="http://uastar.net/" TargetMode="External"/><Relationship Id="rId66" Type="http://schemas.openxmlformats.org/officeDocument/2006/relationships/hyperlink" Target="http://board.kompass.ua/" TargetMode="External"/><Relationship Id="rId87" Type="http://schemas.openxmlformats.org/officeDocument/2006/relationships/hyperlink" Target="http://deka.in.ua/" TargetMode="External"/><Relationship Id="rId61" Type="http://schemas.openxmlformats.org/officeDocument/2006/relationships/hyperlink" Target="http://doska24.info/" TargetMode="External"/><Relationship Id="rId82" Type="http://schemas.openxmlformats.org/officeDocument/2006/relationships/hyperlink" Target="http://www.sudver.com/ru/?1=" TargetMode="External"/><Relationship Id="rId19" Type="http://schemas.openxmlformats.org/officeDocument/2006/relationships/hyperlink" Target="http://promoz.com.ua/" TargetMode="External"/><Relationship Id="rId14" Type="http://schemas.openxmlformats.org/officeDocument/2006/relationships/hyperlink" Target="http://bb.misto.su/" TargetMode="External"/><Relationship Id="rId30" Type="http://schemas.openxmlformats.org/officeDocument/2006/relationships/hyperlink" Target="http://era.com.ua/" TargetMode="External"/><Relationship Id="rId35" Type="http://schemas.openxmlformats.org/officeDocument/2006/relationships/hyperlink" Target="http://doska.da.zp.ua/" TargetMode="External"/><Relationship Id="rId56" Type="http://schemas.openxmlformats.org/officeDocument/2006/relationships/hyperlink" Target="http://informkiev.com/" TargetMode="External"/><Relationship Id="rId77" Type="http://schemas.openxmlformats.org/officeDocument/2006/relationships/hyperlink" Target="http://egid.ua/" TargetMode="External"/><Relationship Id="rId100" Type="http://schemas.openxmlformats.org/officeDocument/2006/relationships/hyperlink" Target="http://www.odbo.biz/board/read47813.html" TargetMode="External"/><Relationship Id="rId8" Type="http://schemas.openxmlformats.org/officeDocument/2006/relationships/hyperlink" Target="http://besplatka.ua/" TargetMode="External"/><Relationship Id="rId51" Type="http://schemas.openxmlformats.org/officeDocument/2006/relationships/hyperlink" Target="http://ogoua.com/" TargetMode="External"/><Relationship Id="rId72" Type="http://schemas.openxmlformats.org/officeDocument/2006/relationships/hyperlink" Target="http://fid.com.ua/" TargetMode="External"/><Relationship Id="rId93" Type="http://schemas.openxmlformats.org/officeDocument/2006/relationships/hyperlink" Target="http://www.good.ua/" TargetMode="External"/><Relationship Id="rId98" Type="http://schemas.openxmlformats.org/officeDocument/2006/relationships/hyperlink" Target="http://kiev.kv.besplatka.ua/obyavlenie/gel-laki-rs-neil--novinka-na-ukraine-dcdc7c" TargetMode="External"/><Relationship Id="rId3" Type="http://schemas.openxmlformats.org/officeDocument/2006/relationships/hyperlink" Target="http://reklama.vn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>
      <selection activeCell="A3" sqref="A3"/>
    </sheetView>
  </sheetViews>
  <sheetFormatPr defaultRowHeight="15" x14ac:dyDescent="0.25"/>
  <cols>
    <col min="1" max="1" width="4" bestFit="1" customWidth="1"/>
    <col min="2" max="2" width="38.85546875" bestFit="1" customWidth="1"/>
    <col min="3" max="3" width="22" bestFit="1" customWidth="1"/>
    <col min="4" max="4" width="10.140625" bestFit="1" customWidth="1"/>
    <col min="5" max="6" width="49.28515625" customWidth="1"/>
  </cols>
  <sheetData>
    <row r="1" spans="1:6" s="2" customFormat="1" x14ac:dyDescent="0.25">
      <c r="B1" s="1" t="s">
        <v>1</v>
      </c>
      <c r="C1" s="1" t="s">
        <v>0</v>
      </c>
      <c r="D1" s="2">
        <v>26100110</v>
      </c>
    </row>
    <row r="2" spans="1:6" x14ac:dyDescent="0.25">
      <c r="A2">
        <v>1</v>
      </c>
      <c r="B2" s="3" t="s">
        <v>2</v>
      </c>
      <c r="C2" s="1" t="s">
        <v>0</v>
      </c>
      <c r="D2" s="2">
        <v>26100110</v>
      </c>
      <c r="E2" s="3" t="s">
        <v>104</v>
      </c>
      <c r="F2" s="3" t="s">
        <v>116</v>
      </c>
    </row>
    <row r="3" spans="1:6" s="11" customFormat="1" x14ac:dyDescent="0.25">
      <c r="A3" s="11">
        <v>2</v>
      </c>
      <c r="B3" s="12" t="s">
        <v>3</v>
      </c>
      <c r="C3" s="11" t="s">
        <v>0</v>
      </c>
      <c r="D3" s="13">
        <v>26100110</v>
      </c>
      <c r="E3" s="12" t="s">
        <v>107</v>
      </c>
      <c r="F3" s="12" t="s">
        <v>106</v>
      </c>
    </row>
    <row r="4" spans="1:6" x14ac:dyDescent="0.25">
      <c r="A4">
        <v>3</v>
      </c>
      <c r="B4" s="3" t="s">
        <v>4</v>
      </c>
      <c r="E4" t="s">
        <v>111</v>
      </c>
      <c r="F4" t="s">
        <v>121</v>
      </c>
    </row>
    <row r="5" spans="1:6" x14ac:dyDescent="0.25">
      <c r="A5">
        <v>4</v>
      </c>
      <c r="B5" s="3" t="s">
        <v>5</v>
      </c>
      <c r="C5" s="1" t="s">
        <v>0</v>
      </c>
      <c r="D5" s="2" t="s">
        <v>101</v>
      </c>
      <c r="E5" t="s">
        <v>105</v>
      </c>
      <c r="F5" t="s">
        <v>117</v>
      </c>
    </row>
    <row r="6" spans="1:6" x14ac:dyDescent="0.25">
      <c r="A6">
        <v>5</v>
      </c>
      <c r="B6" s="3" t="s">
        <v>6</v>
      </c>
      <c r="E6" t="s">
        <v>112</v>
      </c>
      <c r="F6" t="s">
        <v>122</v>
      </c>
    </row>
    <row r="7" spans="1:6" x14ac:dyDescent="0.25">
      <c r="A7">
        <v>6</v>
      </c>
      <c r="B7" s="3" t="s">
        <v>7</v>
      </c>
      <c r="E7" t="s">
        <v>113</v>
      </c>
      <c r="F7" t="s">
        <v>123</v>
      </c>
    </row>
    <row r="8" spans="1:6" x14ac:dyDescent="0.25">
      <c r="A8">
        <v>7</v>
      </c>
      <c r="B8" s="3" t="s">
        <v>8</v>
      </c>
      <c r="C8" s="1"/>
      <c r="D8" s="2"/>
      <c r="E8" t="s">
        <v>114</v>
      </c>
      <c r="F8" t="s">
        <v>115</v>
      </c>
    </row>
    <row r="9" spans="1:6" x14ac:dyDescent="0.25">
      <c r="A9">
        <v>8</v>
      </c>
      <c r="B9" s="3" t="s">
        <v>9</v>
      </c>
      <c r="C9" s="1" t="s">
        <v>103</v>
      </c>
      <c r="D9" s="2">
        <v>26100110</v>
      </c>
      <c r="E9" s="3" t="s">
        <v>108</v>
      </c>
      <c r="F9" t="s">
        <v>118</v>
      </c>
    </row>
    <row r="10" spans="1:6" x14ac:dyDescent="0.25">
      <c r="A10">
        <v>9</v>
      </c>
      <c r="B10" s="3" t="s">
        <v>10</v>
      </c>
      <c r="C10" s="1" t="s">
        <v>0</v>
      </c>
      <c r="D10" s="2">
        <v>26100110</v>
      </c>
      <c r="E10" s="3" t="s">
        <v>109</v>
      </c>
      <c r="F10" t="s">
        <v>119</v>
      </c>
    </row>
    <row r="11" spans="1:6" x14ac:dyDescent="0.25">
      <c r="A11">
        <v>10</v>
      </c>
      <c r="B11" s="3" t="s">
        <v>11</v>
      </c>
      <c r="C11" t="s">
        <v>102</v>
      </c>
      <c r="D11" s="2">
        <v>26100110</v>
      </c>
      <c r="E11" s="3" t="s">
        <v>110</v>
      </c>
      <c r="F11" t="s">
        <v>120</v>
      </c>
    </row>
    <row r="12" spans="1:6" x14ac:dyDescent="0.25">
      <c r="A12">
        <v>11</v>
      </c>
      <c r="B12" s="3" t="s">
        <v>12</v>
      </c>
      <c r="C12" s="1" t="s">
        <v>0</v>
      </c>
      <c r="D12" s="2">
        <v>26100110</v>
      </c>
      <c r="E12" t="s">
        <v>128</v>
      </c>
      <c r="F12" t="s">
        <v>138</v>
      </c>
    </row>
    <row r="13" spans="1:6" x14ac:dyDescent="0.25">
      <c r="A13">
        <v>12</v>
      </c>
      <c r="B13" s="3" t="s">
        <v>13</v>
      </c>
      <c r="C13" s="1" t="s">
        <v>0</v>
      </c>
      <c r="D13" s="2">
        <v>26100110</v>
      </c>
      <c r="E13" t="s">
        <v>125</v>
      </c>
      <c r="F13" t="s">
        <v>136</v>
      </c>
    </row>
    <row r="14" spans="1:6" x14ac:dyDescent="0.25">
      <c r="A14">
        <v>13</v>
      </c>
      <c r="B14" s="3" t="s">
        <v>14</v>
      </c>
      <c r="E14" t="s">
        <v>130</v>
      </c>
      <c r="F14" t="s">
        <v>134</v>
      </c>
    </row>
    <row r="15" spans="1:6" x14ac:dyDescent="0.25">
      <c r="A15">
        <v>14</v>
      </c>
      <c r="B15" s="3" t="s">
        <v>15</v>
      </c>
      <c r="E15" t="s">
        <v>131</v>
      </c>
      <c r="F15" t="s">
        <v>141</v>
      </c>
    </row>
    <row r="16" spans="1:6" x14ac:dyDescent="0.25">
      <c r="A16">
        <v>15</v>
      </c>
      <c r="B16" s="3" t="s">
        <v>16</v>
      </c>
      <c r="C16" s="1" t="s">
        <v>0</v>
      </c>
      <c r="D16" s="2">
        <v>26100110</v>
      </c>
      <c r="E16" t="s">
        <v>124</v>
      </c>
      <c r="F16" t="s">
        <v>135</v>
      </c>
    </row>
    <row r="17" spans="1:6" x14ac:dyDescent="0.25">
      <c r="A17">
        <v>16</v>
      </c>
      <c r="B17" s="3" t="s">
        <v>17</v>
      </c>
      <c r="C17" s="1" t="s">
        <v>0</v>
      </c>
      <c r="D17" s="2">
        <v>26100110</v>
      </c>
      <c r="E17" t="s">
        <v>127</v>
      </c>
      <c r="F17" t="s">
        <v>137</v>
      </c>
    </row>
    <row r="18" spans="1:6" x14ac:dyDescent="0.25">
      <c r="A18">
        <v>17</v>
      </c>
      <c r="B18" s="3" t="s">
        <v>18</v>
      </c>
      <c r="C18" s="1" t="s">
        <v>0</v>
      </c>
      <c r="D18" s="2">
        <v>26100110</v>
      </c>
      <c r="E18" t="s">
        <v>126</v>
      </c>
      <c r="F18" t="s">
        <v>139</v>
      </c>
    </row>
    <row r="19" spans="1:6" x14ac:dyDescent="0.25">
      <c r="A19">
        <v>18</v>
      </c>
      <c r="B19" s="3" t="s">
        <v>19</v>
      </c>
      <c r="C19" s="1" t="s">
        <v>0</v>
      </c>
      <c r="D19" s="2">
        <v>26100110</v>
      </c>
      <c r="E19" t="s">
        <v>129</v>
      </c>
      <c r="F19" t="s">
        <v>133</v>
      </c>
    </row>
    <row r="20" spans="1:6" x14ac:dyDescent="0.25">
      <c r="A20">
        <v>19</v>
      </c>
      <c r="B20" s="3" t="s">
        <v>20</v>
      </c>
      <c r="C20" s="1" t="s">
        <v>0</v>
      </c>
      <c r="D20" s="2">
        <v>26100110</v>
      </c>
      <c r="E20" t="s">
        <v>132</v>
      </c>
      <c r="F20" t="s">
        <v>140</v>
      </c>
    </row>
    <row r="21" spans="1:6" x14ac:dyDescent="0.25">
      <c r="A21">
        <v>20</v>
      </c>
      <c r="B21" s="3" t="s">
        <v>21</v>
      </c>
      <c r="C21" s="1" t="s">
        <v>0</v>
      </c>
      <c r="D21" s="2">
        <v>26100110</v>
      </c>
      <c r="E21" t="s">
        <v>155</v>
      </c>
      <c r="F21" t="s">
        <v>159</v>
      </c>
    </row>
    <row r="22" spans="1:6" x14ac:dyDescent="0.25">
      <c r="A22">
        <v>21</v>
      </c>
      <c r="B22" t="s">
        <v>22</v>
      </c>
      <c r="C22" s="1" t="s">
        <v>103</v>
      </c>
      <c r="D22" s="2">
        <v>26100110</v>
      </c>
      <c r="E22" t="s">
        <v>144</v>
      </c>
      <c r="F22" t="s">
        <v>158</v>
      </c>
    </row>
    <row r="23" spans="1:6" x14ac:dyDescent="0.25">
      <c r="A23">
        <v>22</v>
      </c>
      <c r="B23" s="3" t="s">
        <v>23</v>
      </c>
      <c r="C23" s="1" t="s">
        <v>0</v>
      </c>
      <c r="D23" s="2">
        <v>26100110</v>
      </c>
      <c r="E23" t="s">
        <v>148</v>
      </c>
      <c r="F23" t="s">
        <v>167</v>
      </c>
    </row>
    <row r="24" spans="1:6" x14ac:dyDescent="0.25">
      <c r="A24">
        <v>23</v>
      </c>
      <c r="B24" s="3" t="s">
        <v>24</v>
      </c>
      <c r="C24" t="s">
        <v>142</v>
      </c>
      <c r="D24" s="2">
        <v>26100110</v>
      </c>
      <c r="E24" t="s">
        <v>147</v>
      </c>
      <c r="F24" t="s">
        <v>168</v>
      </c>
    </row>
    <row r="25" spans="1:6" x14ac:dyDescent="0.25">
      <c r="A25">
        <v>24</v>
      </c>
      <c r="B25" s="3" t="s">
        <v>25</v>
      </c>
      <c r="C25" s="1" t="s">
        <v>0</v>
      </c>
      <c r="D25" s="2">
        <v>26100110</v>
      </c>
      <c r="E25" t="s">
        <v>143</v>
      </c>
      <c r="F25" t="s">
        <v>157</v>
      </c>
    </row>
    <row r="26" spans="1:6" x14ac:dyDescent="0.25">
      <c r="A26">
        <v>25</v>
      </c>
      <c r="B26" s="3" t="s">
        <v>26</v>
      </c>
      <c r="C26" s="1" t="s">
        <v>0</v>
      </c>
      <c r="D26" s="2">
        <v>26100110</v>
      </c>
      <c r="E26" t="s">
        <v>146</v>
      </c>
      <c r="F26" t="s">
        <v>162</v>
      </c>
    </row>
    <row r="27" spans="1:6" x14ac:dyDescent="0.25">
      <c r="A27">
        <v>26</v>
      </c>
      <c r="B27" s="3" t="s">
        <v>27</v>
      </c>
      <c r="E27" t="s">
        <v>200</v>
      </c>
      <c r="F27" t="s">
        <v>201</v>
      </c>
    </row>
    <row r="28" spans="1:6" x14ac:dyDescent="0.25">
      <c r="A28">
        <v>27</v>
      </c>
      <c r="B28" t="s">
        <v>28</v>
      </c>
      <c r="C28" s="1" t="s">
        <v>0</v>
      </c>
      <c r="D28" s="2">
        <v>26100110</v>
      </c>
      <c r="E28" t="s">
        <v>153</v>
      </c>
      <c r="F28" t="s">
        <v>169</v>
      </c>
    </row>
    <row r="29" spans="1:6" x14ac:dyDescent="0.25">
      <c r="A29">
        <v>28</v>
      </c>
      <c r="B29" s="3" t="s">
        <v>29</v>
      </c>
      <c r="C29" s="1" t="s">
        <v>0</v>
      </c>
      <c r="D29" s="2">
        <v>26100110</v>
      </c>
      <c r="E29" t="s">
        <v>154</v>
      </c>
      <c r="F29" t="s">
        <v>160</v>
      </c>
    </row>
    <row r="30" spans="1:6" x14ac:dyDescent="0.25">
      <c r="A30">
        <v>29</v>
      </c>
      <c r="B30" s="3" t="s">
        <v>30</v>
      </c>
      <c r="E30" t="s">
        <v>150</v>
      </c>
      <c r="F30" t="s">
        <v>165</v>
      </c>
    </row>
    <row r="31" spans="1:6" ht="15.75" x14ac:dyDescent="0.25">
      <c r="A31">
        <v>30</v>
      </c>
      <c r="B31" s="3" t="s">
        <v>31</v>
      </c>
      <c r="C31" s="1" t="s">
        <v>0</v>
      </c>
      <c r="D31" s="7">
        <v>38725</v>
      </c>
      <c r="E31" t="s">
        <v>145</v>
      </c>
      <c r="F31" t="s">
        <v>161</v>
      </c>
    </row>
    <row r="32" spans="1:6" x14ac:dyDescent="0.25">
      <c r="A32">
        <v>31</v>
      </c>
      <c r="B32" s="3" t="s">
        <v>32</v>
      </c>
      <c r="C32" s="1" t="s">
        <v>0</v>
      </c>
      <c r="D32" s="2">
        <v>26100110</v>
      </c>
      <c r="E32" t="s">
        <v>164</v>
      </c>
      <c r="F32" t="s">
        <v>163</v>
      </c>
    </row>
    <row r="33" spans="1:6" x14ac:dyDescent="0.25">
      <c r="A33">
        <v>32</v>
      </c>
      <c r="B33" s="3" t="s">
        <v>33</v>
      </c>
      <c r="C33" s="1" t="s">
        <v>0</v>
      </c>
      <c r="D33" s="2">
        <v>26100110</v>
      </c>
      <c r="E33" t="s">
        <v>149</v>
      </c>
      <c r="F33" t="s">
        <v>166</v>
      </c>
    </row>
    <row r="34" spans="1:6" x14ac:dyDescent="0.25">
      <c r="A34">
        <v>33</v>
      </c>
      <c r="B34" s="3" t="s">
        <v>34</v>
      </c>
      <c r="C34" s="1" t="s">
        <v>103</v>
      </c>
      <c r="D34" s="2">
        <v>26100110</v>
      </c>
      <c r="E34" t="s">
        <v>152</v>
      </c>
      <c r="F34" t="s">
        <v>156</v>
      </c>
    </row>
    <row r="35" spans="1:6" x14ac:dyDescent="0.25">
      <c r="A35">
        <v>34</v>
      </c>
      <c r="B35" s="3" t="s">
        <v>35</v>
      </c>
      <c r="E35" t="s">
        <v>151</v>
      </c>
      <c r="F35" t="s">
        <v>151</v>
      </c>
    </row>
    <row r="36" spans="1:6" x14ac:dyDescent="0.25">
      <c r="A36">
        <v>35</v>
      </c>
      <c r="B36" s="3" t="s">
        <v>36</v>
      </c>
      <c r="C36" s="1" t="s">
        <v>103</v>
      </c>
      <c r="E36" t="s">
        <v>183</v>
      </c>
      <c r="F36" t="s">
        <v>187</v>
      </c>
    </row>
    <row r="37" spans="1:6" x14ac:dyDescent="0.25">
      <c r="A37">
        <v>36</v>
      </c>
      <c r="B37" s="3" t="s">
        <v>37</v>
      </c>
      <c r="E37" t="s">
        <v>174</v>
      </c>
      <c r="F37" t="s">
        <v>195</v>
      </c>
    </row>
    <row r="38" spans="1:6" x14ac:dyDescent="0.25">
      <c r="A38">
        <v>37</v>
      </c>
      <c r="B38" s="3" t="s">
        <v>38</v>
      </c>
      <c r="C38" s="1" t="s">
        <v>0</v>
      </c>
      <c r="E38" t="s">
        <v>185</v>
      </c>
      <c r="F38" t="s">
        <v>202</v>
      </c>
    </row>
    <row r="39" spans="1:6" x14ac:dyDescent="0.25">
      <c r="A39">
        <v>38</v>
      </c>
      <c r="B39" t="s">
        <v>39</v>
      </c>
      <c r="C39" s="1" t="s">
        <v>0</v>
      </c>
      <c r="E39" t="s">
        <v>181</v>
      </c>
      <c r="F39" t="s">
        <v>188</v>
      </c>
    </row>
    <row r="40" spans="1:6" x14ac:dyDescent="0.25">
      <c r="A40">
        <v>39</v>
      </c>
      <c r="B40" s="3" t="s">
        <v>40</v>
      </c>
      <c r="C40" s="1" t="s">
        <v>103</v>
      </c>
      <c r="E40" t="s">
        <v>177</v>
      </c>
      <c r="F40" t="s">
        <v>193</v>
      </c>
    </row>
    <row r="41" spans="1:6" x14ac:dyDescent="0.25">
      <c r="A41">
        <v>40</v>
      </c>
      <c r="B41" s="3" t="s">
        <v>41</v>
      </c>
      <c r="E41" t="s">
        <v>175</v>
      </c>
      <c r="F41" s="9" t="s">
        <v>199</v>
      </c>
    </row>
    <row r="42" spans="1:6" x14ac:dyDescent="0.25">
      <c r="A42">
        <v>41</v>
      </c>
      <c r="B42" s="4" t="s">
        <v>42</v>
      </c>
      <c r="C42" s="1" t="s">
        <v>0</v>
      </c>
      <c r="E42" t="s">
        <v>182</v>
      </c>
      <c r="F42" t="s">
        <v>190</v>
      </c>
    </row>
    <row r="43" spans="1:6" x14ac:dyDescent="0.25">
      <c r="A43">
        <v>42</v>
      </c>
      <c r="B43" s="5" t="s">
        <v>43</v>
      </c>
      <c r="C43" s="1" t="s">
        <v>0</v>
      </c>
      <c r="E43" t="s">
        <v>180</v>
      </c>
      <c r="F43" t="s">
        <v>189</v>
      </c>
    </row>
    <row r="44" spans="1:6" x14ac:dyDescent="0.25">
      <c r="A44">
        <v>43</v>
      </c>
      <c r="B44" s="4" t="s">
        <v>44</v>
      </c>
      <c r="C44" s="1" t="s">
        <v>0</v>
      </c>
      <c r="E44" t="s">
        <v>179</v>
      </c>
      <c r="F44" t="s">
        <v>191</v>
      </c>
    </row>
    <row r="45" spans="1:6" x14ac:dyDescent="0.25">
      <c r="A45">
        <v>44</v>
      </c>
      <c r="B45" s="4" t="s">
        <v>45</v>
      </c>
      <c r="C45" s="1" t="s">
        <v>0</v>
      </c>
      <c r="D45" s="8" t="s">
        <v>170</v>
      </c>
      <c r="E45" t="s">
        <v>178</v>
      </c>
      <c r="F45" t="s">
        <v>192</v>
      </c>
    </row>
    <row r="46" spans="1:6" x14ac:dyDescent="0.25">
      <c r="A46">
        <v>45</v>
      </c>
      <c r="B46" s="5" t="s">
        <v>46</v>
      </c>
      <c r="E46" t="s">
        <v>173</v>
      </c>
      <c r="F46" t="s">
        <v>196</v>
      </c>
    </row>
    <row r="47" spans="1:6" x14ac:dyDescent="0.25">
      <c r="A47">
        <v>46</v>
      </c>
      <c r="B47" s="4" t="s">
        <v>47</v>
      </c>
      <c r="C47" s="1" t="s">
        <v>0</v>
      </c>
      <c r="E47" t="s">
        <v>176</v>
      </c>
      <c r="F47" t="s">
        <v>194</v>
      </c>
    </row>
    <row r="48" spans="1:6" x14ac:dyDescent="0.25">
      <c r="A48">
        <v>47</v>
      </c>
      <c r="B48" s="4" t="s">
        <v>48</v>
      </c>
      <c r="E48" t="s">
        <v>184</v>
      </c>
      <c r="F48" t="s">
        <v>186</v>
      </c>
    </row>
    <row r="49" spans="1:6" x14ac:dyDescent="0.25">
      <c r="A49">
        <v>48</v>
      </c>
      <c r="B49" s="4" t="s">
        <v>49</v>
      </c>
      <c r="E49" t="s">
        <v>172</v>
      </c>
      <c r="F49" t="s">
        <v>197</v>
      </c>
    </row>
    <row r="50" spans="1:6" x14ac:dyDescent="0.25">
      <c r="A50">
        <v>49</v>
      </c>
      <c r="B50" s="4" t="s">
        <v>50</v>
      </c>
      <c r="E50" t="s">
        <v>171</v>
      </c>
      <c r="F50" t="s">
        <v>198</v>
      </c>
    </row>
    <row r="51" spans="1:6" x14ac:dyDescent="0.25">
      <c r="A51">
        <v>50</v>
      </c>
      <c r="B51" s="4" t="s">
        <v>51</v>
      </c>
      <c r="E51" t="s">
        <v>212</v>
      </c>
      <c r="F51" t="s">
        <v>232</v>
      </c>
    </row>
    <row r="52" spans="1:6" x14ac:dyDescent="0.25">
      <c r="A52">
        <v>51</v>
      </c>
      <c r="B52" s="4" t="s">
        <v>52</v>
      </c>
      <c r="C52" s="1" t="s">
        <v>0</v>
      </c>
      <c r="E52" t="s">
        <v>204</v>
      </c>
      <c r="F52" t="s">
        <v>224</v>
      </c>
    </row>
    <row r="53" spans="1:6" x14ac:dyDescent="0.25">
      <c r="A53">
        <v>52</v>
      </c>
      <c r="B53" s="4" t="s">
        <v>53</v>
      </c>
      <c r="E53" t="s">
        <v>213</v>
      </c>
      <c r="F53" t="s">
        <v>233</v>
      </c>
    </row>
    <row r="54" spans="1:6" x14ac:dyDescent="0.25">
      <c r="A54">
        <v>53</v>
      </c>
      <c r="B54" s="4" t="s">
        <v>54</v>
      </c>
      <c r="E54" s="3" t="s">
        <v>241</v>
      </c>
      <c r="F54" s="3" t="s">
        <v>242</v>
      </c>
    </row>
    <row r="55" spans="1:6" x14ac:dyDescent="0.25">
      <c r="A55">
        <v>54</v>
      </c>
      <c r="B55" s="4" t="s">
        <v>55</v>
      </c>
      <c r="E55" t="s">
        <v>214</v>
      </c>
      <c r="F55" t="s">
        <v>234</v>
      </c>
    </row>
    <row r="56" spans="1:6" x14ac:dyDescent="0.25">
      <c r="A56">
        <v>55</v>
      </c>
      <c r="B56" s="4" t="s">
        <v>56</v>
      </c>
      <c r="E56" t="s">
        <v>219</v>
      </c>
      <c r="F56" t="s">
        <v>235</v>
      </c>
    </row>
    <row r="57" spans="1:6" x14ac:dyDescent="0.25">
      <c r="A57">
        <v>56</v>
      </c>
      <c r="B57" s="4" t="s">
        <v>57</v>
      </c>
      <c r="C57" s="1" t="s">
        <v>0</v>
      </c>
      <c r="E57" t="s">
        <v>206</v>
      </c>
      <c r="F57" t="s">
        <v>227</v>
      </c>
    </row>
    <row r="58" spans="1:6" x14ac:dyDescent="0.25">
      <c r="A58">
        <v>57</v>
      </c>
      <c r="B58" s="4" t="s">
        <v>58</v>
      </c>
      <c r="E58" t="s">
        <v>220</v>
      </c>
      <c r="F58" t="s">
        <v>222</v>
      </c>
    </row>
    <row r="59" spans="1:6" x14ac:dyDescent="0.25">
      <c r="A59">
        <v>58</v>
      </c>
      <c r="B59" s="4" t="s">
        <v>59</v>
      </c>
      <c r="C59" s="1"/>
      <c r="E59" t="s">
        <v>215</v>
      </c>
      <c r="F59" t="s">
        <v>236</v>
      </c>
    </row>
    <row r="60" spans="1:6" x14ac:dyDescent="0.25">
      <c r="A60">
        <v>59</v>
      </c>
      <c r="B60" s="4" t="s">
        <v>60</v>
      </c>
      <c r="C60" s="1" t="s">
        <v>0</v>
      </c>
      <c r="E60" t="s">
        <v>207</v>
      </c>
      <c r="F60" t="s">
        <v>228</v>
      </c>
    </row>
    <row r="61" spans="1:6" x14ac:dyDescent="0.25">
      <c r="A61">
        <v>60</v>
      </c>
      <c r="B61" s="4" t="s">
        <v>61</v>
      </c>
      <c r="C61" s="1" t="s">
        <v>0</v>
      </c>
      <c r="E61" t="s">
        <v>208</v>
      </c>
      <c r="F61" t="s">
        <v>229</v>
      </c>
    </row>
    <row r="62" spans="1:6" x14ac:dyDescent="0.25">
      <c r="A62">
        <v>61</v>
      </c>
      <c r="B62" s="4" t="s">
        <v>62</v>
      </c>
      <c r="C62" t="s">
        <v>103</v>
      </c>
      <c r="E62" t="s">
        <v>210</v>
      </c>
      <c r="F62" t="s">
        <v>230</v>
      </c>
    </row>
    <row r="63" spans="1:6" x14ac:dyDescent="0.25">
      <c r="A63">
        <v>62</v>
      </c>
      <c r="B63" s="6" t="s">
        <v>63</v>
      </c>
      <c r="C63" s="1" t="s">
        <v>0</v>
      </c>
      <c r="E63" t="s">
        <v>203</v>
      </c>
      <c r="F63" t="s">
        <v>225</v>
      </c>
    </row>
    <row r="64" spans="1:6" x14ac:dyDescent="0.25">
      <c r="A64">
        <v>63</v>
      </c>
      <c r="B64" s="4" t="s">
        <v>64</v>
      </c>
      <c r="C64" t="s">
        <v>103</v>
      </c>
      <c r="E64" t="s">
        <v>211</v>
      </c>
      <c r="F64" t="s">
        <v>231</v>
      </c>
    </row>
    <row r="65" spans="1:6" x14ac:dyDescent="0.25">
      <c r="A65">
        <v>64</v>
      </c>
      <c r="B65" s="3" t="s">
        <v>65</v>
      </c>
      <c r="E65" t="s">
        <v>216</v>
      </c>
      <c r="F65" t="s">
        <v>237</v>
      </c>
    </row>
    <row r="66" spans="1:6" x14ac:dyDescent="0.25">
      <c r="A66">
        <v>65</v>
      </c>
      <c r="B66" s="3" t="s">
        <v>66</v>
      </c>
      <c r="C66" s="1" t="s">
        <v>0</v>
      </c>
      <c r="E66" t="s">
        <v>209</v>
      </c>
      <c r="F66" t="s">
        <v>239</v>
      </c>
    </row>
    <row r="67" spans="1:6" x14ac:dyDescent="0.25">
      <c r="A67">
        <v>66</v>
      </c>
      <c r="B67" t="s">
        <v>67</v>
      </c>
      <c r="E67" t="s">
        <v>218</v>
      </c>
      <c r="F67" t="s">
        <v>238</v>
      </c>
    </row>
    <row r="68" spans="1:6" x14ac:dyDescent="0.25">
      <c r="A68">
        <v>67</v>
      </c>
      <c r="B68" s="3" t="s">
        <v>68</v>
      </c>
      <c r="E68" t="s">
        <v>221</v>
      </c>
      <c r="F68" t="s">
        <v>223</v>
      </c>
    </row>
    <row r="69" spans="1:6" x14ac:dyDescent="0.25">
      <c r="A69">
        <v>68</v>
      </c>
      <c r="B69" s="3" t="s">
        <v>69</v>
      </c>
      <c r="E69" t="s">
        <v>217</v>
      </c>
      <c r="F69" t="s">
        <v>240</v>
      </c>
    </row>
    <row r="70" spans="1:6" x14ac:dyDescent="0.25">
      <c r="A70">
        <v>69</v>
      </c>
      <c r="B70" s="3" t="s">
        <v>70</v>
      </c>
      <c r="C70" s="1" t="s">
        <v>0</v>
      </c>
      <c r="E70" t="s">
        <v>205</v>
      </c>
      <c r="F70" t="s">
        <v>226</v>
      </c>
    </row>
    <row r="71" spans="1:6" x14ac:dyDescent="0.25">
      <c r="A71">
        <v>70</v>
      </c>
      <c r="B71" s="3" t="s">
        <v>71</v>
      </c>
      <c r="C71" t="s">
        <v>103</v>
      </c>
      <c r="E71" t="s">
        <v>249</v>
      </c>
      <c r="F71" t="s">
        <v>260</v>
      </c>
    </row>
    <row r="72" spans="1:6" x14ac:dyDescent="0.25">
      <c r="A72">
        <v>71</v>
      </c>
      <c r="B72" s="3" t="s">
        <v>72</v>
      </c>
      <c r="C72" s="1" t="s">
        <v>0</v>
      </c>
      <c r="E72" t="s">
        <v>250</v>
      </c>
      <c r="F72" t="s">
        <v>261</v>
      </c>
    </row>
    <row r="73" spans="1:6" x14ac:dyDescent="0.25">
      <c r="A73">
        <v>72</v>
      </c>
      <c r="B73" s="3" t="s">
        <v>73</v>
      </c>
      <c r="C73" t="s">
        <v>103</v>
      </c>
      <c r="E73" t="s">
        <v>255</v>
      </c>
      <c r="F73" t="s">
        <v>264</v>
      </c>
    </row>
    <row r="74" spans="1:6" ht="15.75" x14ac:dyDescent="0.25">
      <c r="A74">
        <v>73</v>
      </c>
      <c r="B74" s="3" t="s">
        <v>74</v>
      </c>
      <c r="C74" s="1" t="s">
        <v>0</v>
      </c>
      <c r="D74" s="7" t="s">
        <v>244</v>
      </c>
      <c r="E74" t="s">
        <v>256</v>
      </c>
      <c r="F74" t="s">
        <v>265</v>
      </c>
    </row>
    <row r="75" spans="1:6" x14ac:dyDescent="0.25">
      <c r="A75">
        <v>74</v>
      </c>
      <c r="B75" s="3" t="s">
        <v>75</v>
      </c>
      <c r="C75" s="1" t="s">
        <v>0</v>
      </c>
      <c r="E75" t="s">
        <v>251</v>
      </c>
      <c r="F75" t="s">
        <v>262</v>
      </c>
    </row>
    <row r="76" spans="1:6" x14ac:dyDescent="0.25">
      <c r="A76">
        <v>75</v>
      </c>
      <c r="B76" s="3" t="s">
        <v>76</v>
      </c>
      <c r="E76" t="s">
        <v>246</v>
      </c>
      <c r="F76" t="s">
        <v>266</v>
      </c>
    </row>
    <row r="77" spans="1:6" x14ac:dyDescent="0.25">
      <c r="A77">
        <v>76</v>
      </c>
      <c r="B77" s="3" t="s">
        <v>77</v>
      </c>
      <c r="E77" t="s">
        <v>247</v>
      </c>
      <c r="F77" t="s">
        <v>258</v>
      </c>
    </row>
    <row r="78" spans="1:6" x14ac:dyDescent="0.25">
      <c r="A78">
        <v>77</v>
      </c>
      <c r="B78" s="3" t="s">
        <v>78</v>
      </c>
      <c r="E78" t="s">
        <v>257</v>
      </c>
      <c r="F78" t="s">
        <v>268</v>
      </c>
    </row>
    <row r="79" spans="1:6" x14ac:dyDescent="0.25">
      <c r="A79">
        <v>78</v>
      </c>
      <c r="B79" s="3" t="s">
        <v>79</v>
      </c>
      <c r="C79" s="1" t="s">
        <v>0</v>
      </c>
      <c r="D79" t="s">
        <v>101</v>
      </c>
      <c r="E79" t="s">
        <v>254</v>
      </c>
      <c r="F79" t="s">
        <v>263</v>
      </c>
    </row>
    <row r="80" spans="1:6" x14ac:dyDescent="0.25">
      <c r="A80">
        <v>79</v>
      </c>
      <c r="B80" s="3" t="s">
        <v>80</v>
      </c>
      <c r="C80" t="s">
        <v>103</v>
      </c>
      <c r="E80" t="s">
        <v>248</v>
      </c>
      <c r="F80" t="s">
        <v>259</v>
      </c>
    </row>
    <row r="81" spans="1:6" x14ac:dyDescent="0.25">
      <c r="A81">
        <v>80</v>
      </c>
      <c r="B81" s="3" t="s">
        <v>81</v>
      </c>
      <c r="C81" s="1" t="s">
        <v>0</v>
      </c>
      <c r="E81" t="s">
        <v>253</v>
      </c>
      <c r="F81" t="s">
        <v>267</v>
      </c>
    </row>
    <row r="82" spans="1:6" x14ac:dyDescent="0.25">
      <c r="A82">
        <v>81</v>
      </c>
      <c r="B82" s="3" t="s">
        <v>82</v>
      </c>
      <c r="C82" s="1" t="s">
        <v>0</v>
      </c>
      <c r="E82" t="s">
        <v>252</v>
      </c>
      <c r="F82" t="s">
        <v>269</v>
      </c>
    </row>
    <row r="83" spans="1:6" x14ac:dyDescent="0.25">
      <c r="A83">
        <v>82</v>
      </c>
      <c r="B83" s="3" t="s">
        <v>83</v>
      </c>
      <c r="E83" t="s">
        <v>243</v>
      </c>
      <c r="F83" t="s">
        <v>245</v>
      </c>
    </row>
    <row r="84" spans="1:6" x14ac:dyDescent="0.25">
      <c r="A84">
        <v>83</v>
      </c>
      <c r="B84" s="3" t="s">
        <v>84</v>
      </c>
      <c r="C84" s="1" t="s">
        <v>142</v>
      </c>
      <c r="E84" t="s">
        <v>272</v>
      </c>
      <c r="F84" t="s">
        <v>304</v>
      </c>
    </row>
    <row r="85" spans="1:6" x14ac:dyDescent="0.25">
      <c r="A85">
        <v>84</v>
      </c>
      <c r="B85" s="3" t="s">
        <v>85</v>
      </c>
      <c r="C85" s="1" t="s">
        <v>142</v>
      </c>
      <c r="E85" t="s">
        <v>273</v>
      </c>
      <c r="F85" t="s">
        <v>303</v>
      </c>
    </row>
    <row r="86" spans="1:6" x14ac:dyDescent="0.25">
      <c r="A86">
        <v>85</v>
      </c>
      <c r="B86" s="3" t="s">
        <v>86</v>
      </c>
      <c r="E86" t="s">
        <v>271</v>
      </c>
      <c r="F86" t="s">
        <v>291</v>
      </c>
    </row>
    <row r="87" spans="1:6" x14ac:dyDescent="0.25">
      <c r="A87">
        <v>86</v>
      </c>
      <c r="B87" s="3" t="s">
        <v>87</v>
      </c>
      <c r="C87" s="1" t="s">
        <v>0</v>
      </c>
      <c r="E87" t="s">
        <v>274</v>
      </c>
      <c r="F87" t="s">
        <v>302</v>
      </c>
    </row>
    <row r="88" spans="1:6" x14ac:dyDescent="0.25">
      <c r="A88">
        <v>87</v>
      </c>
      <c r="B88" s="3" t="s">
        <v>88</v>
      </c>
      <c r="E88" t="s">
        <v>283</v>
      </c>
      <c r="F88" t="s">
        <v>292</v>
      </c>
    </row>
    <row r="89" spans="1:6" x14ac:dyDescent="0.25">
      <c r="A89">
        <v>88</v>
      </c>
      <c r="B89" s="3" t="s">
        <v>89</v>
      </c>
      <c r="C89" s="1" t="s">
        <v>0</v>
      </c>
      <c r="E89" t="s">
        <v>275</v>
      </c>
      <c r="F89" t="s">
        <v>301</v>
      </c>
    </row>
    <row r="90" spans="1:6" x14ac:dyDescent="0.25">
      <c r="A90">
        <v>89</v>
      </c>
      <c r="B90" s="3" t="s">
        <v>90</v>
      </c>
      <c r="C90" s="1" t="s">
        <v>0</v>
      </c>
      <c r="E90" t="s">
        <v>276</v>
      </c>
      <c r="F90" t="s">
        <v>300</v>
      </c>
    </row>
    <row r="91" spans="1:6" x14ac:dyDescent="0.25">
      <c r="A91">
        <v>90</v>
      </c>
      <c r="B91" s="3" t="s">
        <v>91</v>
      </c>
      <c r="C91" s="1" t="s">
        <v>0</v>
      </c>
      <c r="E91" t="s">
        <v>277</v>
      </c>
      <c r="F91" t="s">
        <v>299</v>
      </c>
    </row>
    <row r="92" spans="1:6" x14ac:dyDescent="0.25">
      <c r="A92">
        <v>91</v>
      </c>
      <c r="B92" s="3" t="s">
        <v>92</v>
      </c>
      <c r="C92" s="1" t="s">
        <v>0</v>
      </c>
      <c r="E92" t="s">
        <v>270</v>
      </c>
      <c r="F92" t="s">
        <v>298</v>
      </c>
    </row>
    <row r="93" spans="1:6" x14ac:dyDescent="0.25">
      <c r="A93">
        <v>92</v>
      </c>
      <c r="B93" s="3" t="s">
        <v>93</v>
      </c>
      <c r="C93" s="1" t="s">
        <v>0</v>
      </c>
      <c r="E93" t="s">
        <v>278</v>
      </c>
      <c r="F93" t="s">
        <v>297</v>
      </c>
    </row>
    <row r="94" spans="1:6" x14ac:dyDescent="0.25">
      <c r="A94">
        <v>93</v>
      </c>
      <c r="B94" s="3" t="s">
        <v>94</v>
      </c>
      <c r="E94" t="s">
        <v>287</v>
      </c>
      <c r="F94" t="s">
        <v>289</v>
      </c>
    </row>
    <row r="95" spans="1:6" x14ac:dyDescent="0.25">
      <c r="A95">
        <v>94</v>
      </c>
      <c r="B95" s="3" t="s">
        <v>95</v>
      </c>
      <c r="C95" s="1" t="s">
        <v>0</v>
      </c>
      <c r="E95" t="s">
        <v>279</v>
      </c>
      <c r="F95" t="s">
        <v>296</v>
      </c>
    </row>
    <row r="96" spans="1:6" x14ac:dyDescent="0.25">
      <c r="A96">
        <v>95</v>
      </c>
      <c r="B96" s="3" t="s">
        <v>96</v>
      </c>
      <c r="C96" s="1" t="s">
        <v>0</v>
      </c>
      <c r="E96" t="s">
        <v>280</v>
      </c>
      <c r="F96" t="s">
        <v>295</v>
      </c>
    </row>
    <row r="97" spans="1:6" x14ac:dyDescent="0.25">
      <c r="A97">
        <v>96</v>
      </c>
      <c r="B97" s="3" t="s">
        <v>97</v>
      </c>
      <c r="C97" s="1" t="s">
        <v>142</v>
      </c>
      <c r="E97" t="s">
        <v>281</v>
      </c>
      <c r="F97" t="s">
        <v>294</v>
      </c>
    </row>
    <row r="98" spans="1:6" x14ac:dyDescent="0.25">
      <c r="A98">
        <v>97</v>
      </c>
      <c r="B98" s="3" t="s">
        <v>98</v>
      </c>
      <c r="E98" t="s">
        <v>284</v>
      </c>
      <c r="F98" t="s">
        <v>290</v>
      </c>
    </row>
    <row r="99" spans="1:6" x14ac:dyDescent="0.25">
      <c r="A99">
        <v>98</v>
      </c>
      <c r="B99" s="3" t="s">
        <v>99</v>
      </c>
      <c r="C99" s="1" t="s">
        <v>0</v>
      </c>
      <c r="E99" t="s">
        <v>282</v>
      </c>
      <c r="F99" t="s">
        <v>293</v>
      </c>
    </row>
    <row r="100" spans="1:6" ht="15.75" x14ac:dyDescent="0.25">
      <c r="A100">
        <v>99</v>
      </c>
      <c r="B100" s="3" t="s">
        <v>100</v>
      </c>
      <c r="C100" s="1" t="s">
        <v>0</v>
      </c>
      <c r="D100" s="7" t="s">
        <v>285</v>
      </c>
      <c r="E100" t="s">
        <v>286</v>
      </c>
      <c r="F100" t="s">
        <v>288</v>
      </c>
    </row>
    <row r="101" spans="1:6" ht="15.75" x14ac:dyDescent="0.25">
      <c r="A101">
        <v>100</v>
      </c>
      <c r="B101" s="3" t="s">
        <v>307</v>
      </c>
      <c r="C101" s="1" t="s">
        <v>0</v>
      </c>
      <c r="D101" s="10" t="s">
        <v>308</v>
      </c>
      <c r="E101" t="s">
        <v>310</v>
      </c>
      <c r="F101" t="s">
        <v>312</v>
      </c>
    </row>
    <row r="102" spans="1:6" ht="15.75" x14ac:dyDescent="0.25">
      <c r="A102">
        <v>101</v>
      </c>
      <c r="B102" s="3" t="s">
        <v>305</v>
      </c>
      <c r="C102" s="1" t="s">
        <v>0</v>
      </c>
      <c r="D102" s="7" t="s">
        <v>306</v>
      </c>
      <c r="E102" t="s">
        <v>309</v>
      </c>
      <c r="F102" t="s">
        <v>311</v>
      </c>
    </row>
  </sheetData>
  <conditionalFormatting sqref="B2:B97">
    <cfRule type="duplicateValues" dxfId="5" priority="25"/>
    <cfRule type="duplicateValues" dxfId="4" priority="26"/>
    <cfRule type="duplicateValues" dxfId="3" priority="27"/>
  </conditionalFormatting>
  <conditionalFormatting sqref="B101:B102">
    <cfRule type="duplicateValues" dxfId="2" priority="28"/>
    <cfRule type="duplicateValues" dxfId="1" priority="29"/>
    <cfRule type="duplicateValues" dxfId="0" priority="30"/>
  </conditionalFormatting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1" r:id="rId9" xr:uid="{00000000-0004-0000-0000-000008000000}"/>
    <hyperlink ref="B12" r:id="rId10" xr:uid="{00000000-0004-0000-0000-000009000000}"/>
    <hyperlink ref="B13" r:id="rId11" xr:uid="{00000000-0004-0000-0000-00000A000000}"/>
    <hyperlink ref="B14" r:id="rId12" xr:uid="{00000000-0004-0000-0000-00000B000000}"/>
    <hyperlink ref="B15" r:id="rId13" xr:uid="{00000000-0004-0000-0000-00000C000000}"/>
    <hyperlink ref="B16" r:id="rId14" xr:uid="{00000000-0004-0000-0000-00000D000000}"/>
    <hyperlink ref="B18" r:id="rId15" xr:uid="{00000000-0004-0000-0000-00000E000000}"/>
    <hyperlink ref="B20" r:id="rId16" xr:uid="{00000000-0004-0000-0000-00000F000000}"/>
    <hyperlink ref="B21" r:id="rId17" xr:uid="{00000000-0004-0000-0000-000010000000}"/>
    <hyperlink ref="B45" r:id="rId18" xr:uid="{00000000-0004-0000-0000-000011000000}"/>
    <hyperlink ref="B47" r:id="rId19" xr:uid="{00000000-0004-0000-0000-000012000000}"/>
    <hyperlink ref="B48" r:id="rId20" xr:uid="{00000000-0004-0000-0000-000013000000}"/>
    <hyperlink ref="B50" r:id="rId21" xr:uid="{00000000-0004-0000-0000-000014000000}"/>
    <hyperlink ref="B51" r:id="rId22" xr:uid="{00000000-0004-0000-0000-000015000000}"/>
    <hyperlink ref="B53" r:id="rId23" xr:uid="{00000000-0004-0000-0000-000016000000}"/>
    <hyperlink ref="B54" r:id="rId24" xr:uid="{00000000-0004-0000-0000-000017000000}"/>
    <hyperlink ref="B55" r:id="rId25" xr:uid="{00000000-0004-0000-0000-000018000000}"/>
    <hyperlink ref="B56" r:id="rId26" xr:uid="{00000000-0004-0000-0000-000019000000}"/>
    <hyperlink ref="B57" r:id="rId27" xr:uid="{00000000-0004-0000-0000-00001A000000}"/>
    <hyperlink ref="B58" r:id="rId28" xr:uid="{00000000-0004-0000-0000-00001B000000}"/>
    <hyperlink ref="B59" r:id="rId29" xr:uid="{00000000-0004-0000-0000-00001C000000}"/>
    <hyperlink ref="B60" r:id="rId30" xr:uid="{00000000-0004-0000-0000-00001D000000}"/>
    <hyperlink ref="B61" r:id="rId31" xr:uid="{00000000-0004-0000-0000-00001E000000}"/>
    <hyperlink ref="B62" r:id="rId32" xr:uid="{00000000-0004-0000-0000-00001F000000}"/>
    <hyperlink ref="B64" r:id="rId33" xr:uid="{00000000-0004-0000-0000-000020000000}"/>
    <hyperlink ref="B42" r:id="rId34" xr:uid="{00000000-0004-0000-0000-000021000000}"/>
    <hyperlink ref="B44" r:id="rId35" xr:uid="{00000000-0004-0000-0000-000022000000}"/>
    <hyperlink ref="B49" r:id="rId36" xr:uid="{00000000-0004-0000-0000-000023000000}"/>
    <hyperlink ref="B52" r:id="rId37" xr:uid="{00000000-0004-0000-0000-000024000000}"/>
    <hyperlink ref="B63" r:id="rId38" xr:uid="{00000000-0004-0000-0000-000025000000}"/>
    <hyperlink ref="B77" r:id="rId39" xr:uid="{00000000-0004-0000-0000-000026000000}"/>
    <hyperlink ref="B79" r:id="rId40" xr:uid="{00000000-0004-0000-0000-000027000000}"/>
    <hyperlink ref="B10" r:id="rId41" xr:uid="{00000000-0004-0000-0000-000028000000}"/>
    <hyperlink ref="B17" r:id="rId42" xr:uid="{00000000-0004-0000-0000-000029000000}"/>
    <hyperlink ref="B19" r:id="rId43" xr:uid="{00000000-0004-0000-0000-00002A000000}"/>
    <hyperlink ref="B23" r:id="rId44" xr:uid="{00000000-0004-0000-0000-00002B000000}"/>
    <hyperlink ref="B24" r:id="rId45" xr:uid="{00000000-0004-0000-0000-00002C000000}"/>
    <hyperlink ref="B25" r:id="rId46" xr:uid="{00000000-0004-0000-0000-00002D000000}"/>
    <hyperlink ref="B26" r:id="rId47" xr:uid="{00000000-0004-0000-0000-00002E000000}"/>
    <hyperlink ref="B27" r:id="rId48" xr:uid="{00000000-0004-0000-0000-00002F000000}"/>
    <hyperlink ref="B29" r:id="rId49" xr:uid="{00000000-0004-0000-0000-000030000000}"/>
    <hyperlink ref="B30" r:id="rId50" xr:uid="{00000000-0004-0000-0000-000031000000}"/>
    <hyperlink ref="B31" r:id="rId51" xr:uid="{00000000-0004-0000-0000-000032000000}"/>
    <hyperlink ref="B32" r:id="rId52" xr:uid="{00000000-0004-0000-0000-000033000000}"/>
    <hyperlink ref="B33" r:id="rId53" xr:uid="{00000000-0004-0000-0000-000034000000}"/>
    <hyperlink ref="B34" r:id="rId54" xr:uid="{00000000-0004-0000-0000-000035000000}"/>
    <hyperlink ref="B35" r:id="rId55" xr:uid="{00000000-0004-0000-0000-000036000000}"/>
    <hyperlink ref="B36" r:id="rId56" xr:uid="{00000000-0004-0000-0000-000037000000}"/>
    <hyperlink ref="B37" r:id="rId57" xr:uid="{00000000-0004-0000-0000-000038000000}"/>
    <hyperlink ref="B38" r:id="rId58" xr:uid="{00000000-0004-0000-0000-000039000000}"/>
    <hyperlink ref="B40" r:id="rId59" xr:uid="{00000000-0004-0000-0000-00003A000000}"/>
    <hyperlink ref="B41" r:id="rId60" xr:uid="{00000000-0004-0000-0000-00003B000000}"/>
    <hyperlink ref="B65" r:id="rId61" xr:uid="{00000000-0004-0000-0000-00003C000000}"/>
    <hyperlink ref="B66" r:id="rId62" xr:uid="{00000000-0004-0000-0000-00003D000000}"/>
    <hyperlink ref="B68" r:id="rId63" xr:uid="{00000000-0004-0000-0000-00003E000000}"/>
    <hyperlink ref="B69" r:id="rId64" xr:uid="{00000000-0004-0000-0000-00003F000000}"/>
    <hyperlink ref="B70" r:id="rId65" xr:uid="{00000000-0004-0000-0000-000040000000}"/>
    <hyperlink ref="B71" r:id="rId66" xr:uid="{00000000-0004-0000-0000-000041000000}"/>
    <hyperlink ref="B72" r:id="rId67" xr:uid="{00000000-0004-0000-0000-000042000000}"/>
    <hyperlink ref="B73" r:id="rId68" xr:uid="{00000000-0004-0000-0000-000043000000}"/>
    <hyperlink ref="B74" r:id="rId69" xr:uid="{00000000-0004-0000-0000-000044000000}"/>
    <hyperlink ref="B75" r:id="rId70" xr:uid="{00000000-0004-0000-0000-000045000000}"/>
    <hyperlink ref="B76" r:id="rId71" xr:uid="{00000000-0004-0000-0000-000046000000}"/>
    <hyperlink ref="B78" r:id="rId72" xr:uid="{00000000-0004-0000-0000-000047000000}"/>
    <hyperlink ref="B80" r:id="rId73" xr:uid="{00000000-0004-0000-0000-000048000000}"/>
    <hyperlink ref="B81" r:id="rId74" xr:uid="{00000000-0004-0000-0000-000049000000}"/>
    <hyperlink ref="B82" r:id="rId75" xr:uid="{00000000-0004-0000-0000-00004A000000}"/>
    <hyperlink ref="B83" r:id="rId76" xr:uid="{00000000-0004-0000-0000-00004B000000}"/>
    <hyperlink ref="B84" r:id="rId77" xr:uid="{00000000-0004-0000-0000-00004C000000}"/>
    <hyperlink ref="B85" r:id="rId78" xr:uid="{00000000-0004-0000-0000-00004D000000}"/>
    <hyperlink ref="B86" r:id="rId79" xr:uid="{00000000-0004-0000-0000-00004E000000}"/>
    <hyperlink ref="B87" r:id="rId80" xr:uid="{00000000-0004-0000-0000-00004F000000}"/>
    <hyperlink ref="B88" r:id="rId81" xr:uid="{00000000-0004-0000-0000-000050000000}"/>
    <hyperlink ref="B89" r:id="rId82" xr:uid="{00000000-0004-0000-0000-000051000000}"/>
    <hyperlink ref="B90" r:id="rId83" xr:uid="{00000000-0004-0000-0000-000052000000}"/>
    <hyperlink ref="B91" r:id="rId84" xr:uid="{00000000-0004-0000-0000-000053000000}"/>
    <hyperlink ref="B92" r:id="rId85" xr:uid="{00000000-0004-0000-0000-000054000000}"/>
    <hyperlink ref="B93" r:id="rId86" xr:uid="{00000000-0004-0000-0000-000055000000}"/>
    <hyperlink ref="B94" r:id="rId87" xr:uid="{00000000-0004-0000-0000-000056000000}"/>
    <hyperlink ref="B95" r:id="rId88" xr:uid="{00000000-0004-0000-0000-000057000000}"/>
    <hyperlink ref="B96" r:id="rId89" xr:uid="{00000000-0004-0000-0000-000058000000}"/>
    <hyperlink ref="B97" r:id="rId90" xr:uid="{00000000-0004-0000-0000-000059000000}"/>
    <hyperlink ref="B98" r:id="rId91" xr:uid="{00000000-0004-0000-0000-00005A000000}"/>
    <hyperlink ref="B99" r:id="rId92" xr:uid="{00000000-0004-0000-0000-00005B000000}"/>
    <hyperlink ref="B100" r:id="rId93" xr:uid="{00000000-0004-0000-0000-00005C000000}"/>
    <hyperlink ref="E2" r:id="rId94" xr:uid="{00000000-0004-0000-0000-00005D000000}"/>
    <hyperlink ref="F2" r:id="rId95" xr:uid="{00000000-0004-0000-0000-00005E000000}"/>
    <hyperlink ref="E3" r:id="rId96" xr:uid="{00000000-0004-0000-0000-00005F000000}"/>
    <hyperlink ref="F3" r:id="rId97" location="xtor=EREC-50-[id1]-20160303-[link]-45231458@1-20160303110821" xr:uid="{00000000-0004-0000-0000-000060000000}"/>
    <hyperlink ref="E9" r:id="rId98" xr:uid="{00000000-0004-0000-0000-000061000000}"/>
    <hyperlink ref="E10" r:id="rId99" xr:uid="{00000000-0004-0000-0000-000062000000}"/>
    <hyperlink ref="E11" r:id="rId100" xr:uid="{00000000-0004-0000-0000-000063000000}"/>
    <hyperlink ref="E54" r:id="rId101" xr:uid="{00000000-0004-0000-0000-000064000000}"/>
    <hyperlink ref="F54" r:id="rId102" xr:uid="{00000000-0004-0000-0000-000065000000}"/>
    <hyperlink ref="B102" r:id="rId103" xr:uid="{00000000-0004-0000-0000-000066000000}"/>
  </hyperlinks>
  <pageMargins left="0.7" right="0.7" top="0.75" bottom="0.75" header="0.3" footer="0.3"/>
  <pageSetup paperSize="9" orientation="portrait" verticalDpi="0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2023-03-28T07:48:38Z</dcterms:modified>
</cp:coreProperties>
</file>