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 stories" sheetId="1" r:id="rId4"/>
    <sheet state="visible" name="List of features" sheetId="2" r:id="rId5"/>
    <sheet state="visible" name="List of user roles" sheetId="3" r:id="rId6"/>
  </sheets>
  <definedNames/>
  <calcPr/>
  <extLst>
    <ext uri="GoogleSheetsCustomDataVersion1">
      <go:sheetsCustomData xmlns:go="http://customooxmlschemas.google.com/" r:id="rId7" roundtripDataSignature="AMtx7mh7/NaL4e8gvMnoj7BZg754aGTJbA=="/>
    </ext>
  </extLst>
</workbook>
</file>

<file path=xl/sharedStrings.xml><?xml version="1.0" encoding="utf-8"?>
<sst xmlns="http://schemas.openxmlformats.org/spreadsheetml/2006/main" count="44" uniqueCount="33">
  <si>
    <t>ID</t>
  </si>
  <si>
    <t>Feature</t>
  </si>
  <si>
    <t>User story</t>
  </si>
  <si>
    <t>Acceptance criteria</t>
  </si>
  <si>
    <t>Login</t>
  </si>
  <si>
    <t>As a guest, I want to enter my email/phone and password so I can log in the system</t>
  </si>
  <si>
    <r>
      <t xml:space="preserve">- </t>
    </r>
    <r>
      <rPr>
        <i/>
      </rPr>
      <t>standard "Вход"</t>
    </r>
    <r>
      <t xml:space="preserve"> popup is shown
- input fields: email/phone, password
- email input field allows for standard email/phone format only
- </t>
    </r>
    <r>
      <rPr>
        <i/>
      </rPr>
      <t>"Войти"</t>
    </r>
    <r>
      <t xml:space="preserve"> button is clickable
- when email and password are entered, </t>
    </r>
    <r>
      <rPr>
        <i/>
      </rPr>
      <t>"Войти"</t>
    </r>
    <r>
      <t xml:space="preserve"> button logs user in by click</t>
    </r>
  </si>
  <si>
    <t>As a guest, I want to understand that I enetered incorrect email/phone so I can fix it by entering a valid email/phone</t>
  </si>
  <si>
    <r>
      <t xml:space="preserve">- </t>
    </r>
    <r>
      <rPr>
        <i/>
      </rPr>
      <t>standard "Вход"</t>
    </r>
    <r>
      <t xml:space="preserve"> popup is shown
- if incorrect email is entered, by clicking </t>
    </r>
    <r>
      <rPr>
        <i/>
      </rPr>
      <t>"Войти"</t>
    </r>
    <r>
      <t xml:space="preserve"> button error tip is shown
- error tip text: </t>
    </r>
    <r>
      <rPr>
        <i/>
      </rPr>
      <t>Пользователь с логином &lt;login&gt; не зарегистрирован</t>
    </r>
  </si>
  <si>
    <t>As a guest, I want to understand that I entered email/phone in incorrect format so I can fix it by entering a correct email</t>
  </si>
  <si>
    <r>
      <t xml:space="preserve">- </t>
    </r>
    <r>
      <rPr>
        <i/>
      </rPr>
      <t>standard</t>
    </r>
    <r>
      <t xml:space="preserve"> </t>
    </r>
    <r>
      <rPr>
        <i/>
      </rPr>
      <t>"Вход"</t>
    </r>
    <r>
      <t xml:space="preserve"> popup is shown
- if email/phone is entered using incorrect format, and email/phone input field is not in focus, email/phone input field must be highlighted red
- if email/phone is entered using incorrect format, </t>
    </r>
    <r>
      <rPr>
        <i/>
      </rPr>
      <t>"Войти"</t>
    </r>
    <r>
      <t xml:space="preserve"> button does nothing when clicked on </t>
    </r>
  </si>
  <si>
    <t>As a guest, I want to understand that I enetered incorrect password so I can fix it by entering a valid password</t>
  </si>
  <si>
    <r>
      <t xml:space="preserve">- </t>
    </r>
    <r>
      <rPr>
        <i/>
      </rPr>
      <t>standard</t>
    </r>
    <r>
      <t xml:space="preserve"> </t>
    </r>
    <r>
      <rPr>
        <i/>
      </rPr>
      <t>"Вход"</t>
    </r>
    <r>
      <t xml:space="preserve"> popup is shown
- if incorrect password is entered, by clicking </t>
    </r>
    <r>
      <rPr>
        <i/>
      </rPr>
      <t>"Войти"</t>
    </r>
    <r>
      <t xml:space="preserve"> button error tip is shown
- error tip text: </t>
    </r>
    <r>
      <rPr>
        <i/>
      </rPr>
      <t>"Введен неверный пароль! Проверьте раскладку клавиатуры и Caps Lock"</t>
    </r>
  </si>
  <si>
    <t>As a guest, I want to login with my Facebook profile so I can log in the system</t>
  </si>
  <si>
    <r>
      <t xml:space="preserve">- </t>
    </r>
    <r>
      <rPr>
        <i/>
      </rPr>
      <t>standard "Вход"</t>
    </r>
    <r>
      <t xml:space="preserve"> popup is shown
- </t>
    </r>
    <r>
      <rPr>
        <i/>
      </rPr>
      <t>Facebook login</t>
    </r>
    <r>
      <t xml:space="preserve"> button is shown
- </t>
    </r>
    <r>
      <rPr>
        <i/>
      </rPr>
      <t>Facebook login</t>
    </r>
    <r>
      <t xml:space="preserve"> button is clickable
- clicking </t>
    </r>
    <r>
      <rPr>
        <i/>
      </rPr>
      <t>Facebook login</t>
    </r>
    <r>
      <t xml:space="preserve"> button starts </t>
    </r>
    <r>
      <rPr>
        <b/>
      </rPr>
      <t>Facebook login feature flow</t>
    </r>
  </si>
  <si>
    <t>As a guest, I want to login with my Google profile so I can log in the system</t>
  </si>
  <si>
    <r>
      <t xml:space="preserve">- </t>
    </r>
    <r>
      <rPr>
        <i/>
      </rPr>
      <t>standard</t>
    </r>
    <r>
      <t xml:space="preserve"> </t>
    </r>
    <r>
      <rPr>
        <i/>
      </rPr>
      <t>"Вход"</t>
    </r>
    <r>
      <t xml:space="preserve"> popup is shown
- </t>
    </r>
    <r>
      <rPr>
        <i/>
      </rPr>
      <t>Google login</t>
    </r>
    <r>
      <t xml:space="preserve"> button is shown
- </t>
    </r>
    <r>
      <rPr>
        <i/>
      </rPr>
      <t>Google login</t>
    </r>
    <r>
      <t xml:space="preserve"> button is clickable
- clicking </t>
    </r>
    <r>
      <rPr>
        <i/>
      </rPr>
      <t>Google login</t>
    </r>
    <r>
      <t xml:space="preserve"> button starts </t>
    </r>
    <r>
      <rPr>
        <b/>
      </rPr>
      <t>Google login feature flow</t>
    </r>
  </si>
  <si>
    <t xml:space="preserve">As a guest, I want my credentials remembered by the system so I can log in faster </t>
  </si>
  <si>
    <r>
      <t xml:space="preserve">- </t>
    </r>
    <r>
      <rPr>
        <i/>
      </rPr>
      <t>standard</t>
    </r>
    <r>
      <t xml:space="preserve"> </t>
    </r>
    <r>
      <rPr>
        <i/>
      </rPr>
      <t>"Вход"</t>
    </r>
    <r>
      <t xml:space="preserve"> popup is shown
- </t>
    </r>
    <r>
      <rPr>
        <i/>
      </rPr>
      <t xml:space="preserve">Remember me </t>
    </r>
    <r>
      <t xml:space="preserve">checkbox is shown
- </t>
    </r>
    <r>
      <rPr>
        <i/>
      </rPr>
      <t>Remember me</t>
    </r>
    <r>
      <t xml:space="preserve"> checkbox is active
- clicking </t>
    </r>
    <r>
      <rPr>
        <i/>
      </rPr>
      <t>"Войти"</t>
    </r>
    <r>
      <t xml:space="preserve"> button while </t>
    </r>
    <r>
      <rPr>
        <i/>
      </rPr>
      <t>Remember me</t>
    </r>
    <r>
      <t xml:space="preserve"> checkbox is checked results in system automatically filling email and password inputs with credentials used during current login</t>
    </r>
  </si>
  <si>
    <t>As a guest, I want system to reset my password so I can log in the system while not remembering my password</t>
  </si>
  <si>
    <r>
      <t xml:space="preserve">- </t>
    </r>
    <r>
      <rPr>
        <i/>
      </rPr>
      <t>standard "Вход"</t>
    </r>
    <r>
      <t xml:space="preserve"> popup is shown
- </t>
    </r>
    <r>
      <rPr>
        <i/>
      </rPr>
      <t>"Напомнить пароль"</t>
    </r>
    <r>
      <t xml:space="preserve"> button is shown
- </t>
    </r>
    <r>
      <rPr>
        <i/>
      </rPr>
      <t>"Напомнить пароль"</t>
    </r>
    <r>
      <t xml:space="preserve"> button is active
- by clicking </t>
    </r>
    <r>
      <rPr>
        <i/>
      </rPr>
      <t>"Напомнить пароль"</t>
    </r>
    <r>
      <t xml:space="preserve"> button </t>
    </r>
    <r>
      <rPr>
        <i/>
      </rPr>
      <t>shortened "Вход"</t>
    </r>
    <r>
      <t xml:space="preserve"> popup is shown with email/phone input field, </t>
    </r>
    <r>
      <rPr>
        <i/>
      </rPr>
      <t>"Получить временный пароль"</t>
    </r>
    <r>
      <t xml:space="preserve"> button, </t>
    </r>
    <r>
      <rPr>
        <i/>
      </rPr>
      <t>"Я вспомнил пароль"</t>
    </r>
    <r>
      <t xml:space="preserve"> button, </t>
    </r>
    <r>
      <rPr>
        <i/>
      </rPr>
      <t>Facebook login</t>
    </r>
    <r>
      <t xml:space="preserve"> button, </t>
    </r>
    <r>
      <rPr>
        <i/>
      </rPr>
      <t>Google login</t>
    </r>
    <r>
      <t xml:space="preserve"> button
- email/phone input must be allowing only standard email format input and phone format input
- if email/phone is entered using incorrect format, and email input field is not in focus, email input field must be highlighted red
- if email/phone is entered using incorrect format, </t>
    </r>
    <r>
      <rPr>
        <i/>
      </rPr>
      <t>"Получить временный пароль"</t>
    </r>
    <r>
      <t xml:space="preserve"> button does nothing when clicked on 
- if incorrect email is entered, by clicking </t>
    </r>
    <r>
      <rPr>
        <i/>
      </rPr>
      <t>"Получить временный пароль"</t>
    </r>
    <r>
      <t xml:space="preserve"> button error tip is shown
- error tip text: Пользователь с логином &lt;login&gt; не зарегистрирован
- if email/phone is entered correctly, clicking </t>
    </r>
    <r>
      <rPr>
        <i/>
      </rPr>
      <t>"Получить временный пароль"</t>
    </r>
    <r>
      <t xml:space="preserve"> button results in sending generated password to entered email/phone
- user is able to log in with generated password after receiving generated password (</t>
    </r>
    <r>
      <rPr>
        <b/>
        <i/>
      </rPr>
      <t>see stories ID 9, 10</t>
    </r>
    <r>
      <t xml:space="preserve">)
- </t>
    </r>
    <r>
      <rPr>
        <i/>
      </rPr>
      <t>Facebook login</t>
    </r>
    <r>
      <t xml:space="preserve"> button is clickable
- clicking </t>
    </r>
    <r>
      <rPr>
        <i/>
      </rPr>
      <t>Facebook login</t>
    </r>
    <r>
      <t xml:space="preserve"> button starts </t>
    </r>
    <r>
      <rPr>
        <b/>
      </rPr>
      <t>Facebook login feature flow</t>
    </r>
    <r>
      <t xml:space="preserve">
- </t>
    </r>
    <r>
      <rPr>
        <i/>
      </rPr>
      <t>Google login</t>
    </r>
    <r>
      <t xml:space="preserve"> button is clickable
- clicking </t>
    </r>
    <r>
      <rPr>
        <i/>
      </rPr>
      <t>Google login</t>
    </r>
    <r>
      <t xml:space="preserve"> button starts </t>
    </r>
    <r>
      <rPr>
        <b/>
      </rPr>
      <t>Google login feature flow</t>
    </r>
    <r>
      <t xml:space="preserve">
- clicking </t>
    </r>
    <r>
      <rPr>
        <i/>
      </rPr>
      <t>"Я вспомнил пароль"</t>
    </r>
    <r>
      <t xml:space="preserve"> button results in returning to </t>
    </r>
    <r>
      <rPr>
        <i/>
      </rPr>
      <t>standard "Вход"</t>
    </r>
    <r>
      <t xml:space="preserve"> popup
- if incorrect password is entered, by clicking </t>
    </r>
    <r>
      <rPr>
        <i/>
      </rPr>
      <t>"Войти"</t>
    </r>
    <r>
      <t xml:space="preserve"> button resetting password option is shown in a tip
- tip text: </t>
    </r>
    <r>
      <rPr>
        <i/>
      </rPr>
      <t>"Пришлите мне временный пароль на указанный адрес электронной почты"</t>
    </r>
    <r>
      <t xml:space="preserve">
- </t>
    </r>
    <r>
      <rPr>
        <i/>
      </rPr>
      <t>"Пришлите мне временный пароль"</t>
    </r>
    <r>
      <t xml:space="preserve"> text is clickable
- by clicking </t>
    </r>
    <r>
      <rPr>
        <i/>
      </rPr>
      <t>"Пришлите мне временный пароль" shortened "Вход"</t>
    </r>
    <r>
      <t xml:space="preserve"> popup is shown</t>
    </r>
  </si>
  <si>
    <t>As a guest, I want to receive system-generated password via email so I can log in the system while not remembering my password</t>
  </si>
  <si>
    <r>
      <t xml:space="preserve">- </t>
    </r>
    <r>
      <rPr>
        <i/>
      </rPr>
      <t>shortened "Вход"</t>
    </r>
    <r>
      <t xml:space="preserve"> popup is shown
- if email/phone is entered correctly, clicking </t>
    </r>
    <r>
      <rPr>
        <i/>
      </rPr>
      <t>"Получить временный пароль"</t>
    </r>
    <r>
      <t xml:space="preserve"> button results in sending generated password to entered email
- if email/phone is entered correctly, clicking </t>
    </r>
    <r>
      <rPr>
        <i/>
      </rPr>
      <t>"Получить временный пароль"</t>
    </r>
    <r>
      <t xml:space="preserve"> button results in showing standard </t>
    </r>
    <r>
      <rPr>
        <i/>
      </rPr>
      <t>"Вход"</t>
    </r>
    <r>
      <t xml:space="preserve"> popup
- email/phone input field has a tooltip with the following text: </t>
    </r>
    <r>
      <rPr>
        <i/>
      </rPr>
      <t>"На указанный адрес электронной почты отправлен временный пароль, введите его"</t>
    </r>
    <r>
      <t xml:space="preserve">
- password input title is updated to </t>
    </r>
    <r>
      <rPr>
        <i/>
      </rPr>
      <t>"Временный пароль"</t>
    </r>
    <r>
      <t xml:space="preserve">
- email with generated password is sent
- email text: </t>
    </r>
    <r>
      <rPr>
        <i/>
      </rPr>
      <t>&lt;text&gt;</t>
    </r>
    <r>
      <t xml:space="preserve">
- email with generated password is received
- entering generated password from the email and clicking </t>
    </r>
    <r>
      <rPr>
        <i/>
      </rPr>
      <t>"Войти"</t>
    </r>
    <r>
      <t xml:space="preserve"> button results in succesful logging in</t>
    </r>
  </si>
  <si>
    <t>As a guest, I want to receive system-generated password via phone so I can log in the system while not remembering my password</t>
  </si>
  <si>
    <r>
      <t xml:space="preserve">- </t>
    </r>
    <r>
      <rPr>
        <i/>
      </rPr>
      <t>shortened "Вход"</t>
    </r>
    <r>
      <t xml:space="preserve"> popup is shown
- if email is entered correctly, clicking </t>
    </r>
    <r>
      <rPr>
        <i/>
      </rPr>
      <t>"Получить временный пароль"</t>
    </r>
    <r>
      <t xml:space="preserve"> button results in sending generated password to entered phone number
- if email is entered correctly, clicking </t>
    </r>
    <r>
      <rPr>
        <i/>
      </rPr>
      <t>"Получить временный пароль"</t>
    </r>
    <r>
      <t xml:space="preserve"> button results in showing standard </t>
    </r>
    <r>
      <rPr>
        <i/>
      </rPr>
      <t>"Вход"</t>
    </r>
    <r>
      <t xml:space="preserve"> popup
- email/phone input field has a tooltip with the following text: </t>
    </r>
    <r>
      <rPr>
        <i/>
      </rPr>
      <t>"На указанный телефон отправлен временный пароль, введите его"</t>
    </r>
    <r>
      <t xml:space="preserve">
- password input title is updated to </t>
    </r>
    <r>
      <rPr>
        <i/>
      </rPr>
      <t>"Временный пароль"</t>
    </r>
    <r>
      <t xml:space="preserve">
- SMS with generated password is sent
- SMS with generated password is received
- entering generated password from the email and clicking </t>
    </r>
    <r>
      <rPr>
        <i/>
      </rPr>
      <t>"Войти"</t>
    </r>
    <r>
      <t xml:space="preserve"> button results in succesful logging in
- if user has Viber account, system uses Viber direct message instead of SMS</t>
    </r>
  </si>
  <si>
    <t>As a guest, I want to register in the system so I can obtain a registered user account</t>
  </si>
  <si>
    <r>
      <t xml:space="preserve">- </t>
    </r>
    <r>
      <rPr>
        <i/>
      </rPr>
      <t>standard "Вход"</t>
    </r>
    <r>
      <t xml:space="preserve"> popup is shown
- </t>
    </r>
    <r>
      <rPr>
        <i/>
      </rPr>
      <t>"Зарегистрироваться"</t>
    </r>
    <r>
      <t xml:space="preserve"> button is shown
- </t>
    </r>
    <r>
      <rPr>
        <i/>
      </rPr>
      <t>"Зарегестрироваться"</t>
    </r>
    <r>
      <t xml:space="preserve"> button is active
- by clicking </t>
    </r>
    <r>
      <rPr>
        <i/>
      </rPr>
      <t>"Зарегистрироваться"</t>
    </r>
    <r>
      <t xml:space="preserve"> button </t>
    </r>
    <r>
      <rPr>
        <i/>
      </rPr>
      <t>"Вход" (registration edition)</t>
    </r>
    <r>
      <t xml:space="preserve"> popup is shown and </t>
    </r>
    <r>
      <rPr>
        <b/>
      </rPr>
      <t>Account creation flow</t>
    </r>
    <r>
      <t xml:space="preserve"> starts</t>
    </r>
  </si>
  <si>
    <t>List of features</t>
  </si>
  <si>
    <t>List of user roles</t>
  </si>
  <si>
    <t>Guest</t>
  </si>
  <si>
    <t>Anonymous site user or site user without registered site account</t>
  </si>
  <si>
    <t>User</t>
  </si>
  <si>
    <t>Site user with registered site account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</si>
</sst>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2.0"/>
      <color theme="1"/>
      <name val="Arial"/>
    </font>
    <font>
      <sz val="12.0"/>
      <color theme="1"/>
      <name val="Calibri"/>
    </font>
    <font>
      <b/>
      <sz val="26.0"/>
      <color rgb="FF0A5CC4"/>
      <name val="Calibri"/>
    </font>
    <font>
      <u/>
      <sz val="26.0"/>
      <color rgb="FFFFFFFF"/>
      <name val="Calibri"/>
    </font>
    <font>
      <u/>
      <sz val="26.0"/>
      <color theme="0"/>
      <name val="Calibri"/>
    </font>
    <font>
      <b/>
      <sz val="14.0"/>
      <color theme="1"/>
      <name val="Arial"/>
    </font>
    <font>
      <sz val="11.0"/>
      <color rgb="FF000000"/>
      <name val="Arial"/>
    </font>
    <font>
      <sz val="11.0"/>
      <color theme="1"/>
      <name val="Arial"/>
    </font>
    <font>
      <sz val="14.0"/>
      <color theme="1"/>
      <name val="Arial"/>
    </font>
    <font>
      <sz val="22.0"/>
      <color theme="0"/>
      <name val="Calibri"/>
    </font>
    <font>
      <b/>
      <u/>
      <sz val="18.0"/>
      <color rgb="FF0066CC"/>
      <name val="Arial"/>
    </font>
    <font>
      <b/>
      <u/>
      <sz val="18.0"/>
      <color rgb="FF0066CC"/>
      <name val="Arial"/>
    </font>
    <font>
      <b/>
      <u/>
      <sz val="18.0"/>
      <color rgb="FF0066CC"/>
      <name val="Arial"/>
    </font>
    <font>
      <b/>
      <sz val="14.0"/>
      <color theme="1"/>
      <name val="Calibri"/>
    </font>
    <font>
      <b/>
      <u/>
      <sz val="18.0"/>
      <color rgb="FF0068C8"/>
      <name val="Arial"/>
    </font>
    <font>
      <color theme="1"/>
      <name val="Calibri"/>
    </font>
    <font>
      <sz val="12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BF2E0"/>
        <bgColor rgb="FFEBF2E0"/>
      </patternFill>
    </fill>
    <fill>
      <patternFill patternType="solid">
        <fgColor rgb="FFD8D8D8"/>
        <bgColor rgb="FFD8D8D8"/>
      </patternFill>
    </fill>
  </fills>
  <borders count="10">
    <border/>
    <border>
      <left/>
      <right/>
      <top/>
      <bottom/>
    </border>
    <border>
      <left style="thin">
        <color rgb="FFBFBFBF"/>
      </left>
      <right style="thin">
        <color rgb="FFBFBFBF"/>
      </right>
      <top style="medium">
        <color theme="1"/>
      </top>
      <bottom style="thin">
        <color theme="1"/>
      </bottom>
    </border>
    <border>
      <left style="thin">
        <color rgb="FFBFBFBF"/>
      </left>
      <right style="thin">
        <color rgb="FFA5A5A5"/>
      </right>
      <top style="medium">
        <color theme="1"/>
      </top>
      <bottom style="thin">
        <color theme="1"/>
      </bottom>
    </border>
    <border>
      <left style="thin">
        <color rgb="FFBFBFBF"/>
      </left>
      <right style="thin">
        <color rgb="FFD8D8D8"/>
      </right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D8D8D8"/>
      </right>
      <top style="thin">
        <color theme="1"/>
      </top>
      <bottom style="thin">
        <color rgb="FFD8D8D8"/>
      </bottom>
    </border>
    <border>
      <left style="thin">
        <color rgb="FFD8D8D8"/>
      </left>
      <right style="thin">
        <color rgb="FFD8D8D8"/>
      </right>
      <top/>
      <bottom style="thin">
        <color rgb="FFD8D8D8"/>
      </bottom>
    </border>
    <border>
      <left style="thin">
        <color rgb="FFD8D8D8"/>
      </left>
      <right style="thin">
        <color rgb="FFD8D8D8"/>
      </right>
      <bottom style="thin">
        <color rgb="FFD8D8D8"/>
      </bottom>
    </border>
    <border>
      <left style="thin">
        <color rgb="FFBFBFBF"/>
      </left>
      <right style="thin">
        <color rgb="FFD8D8D8"/>
      </right>
      <top style="thin">
        <color rgb="FFD8D8D8"/>
      </top>
      <bottom style="thin">
        <color rgb="FFD8D8D8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Border="1" applyFont="1" applyNumberFormat="1"/>
    <xf borderId="1" fillId="2" fontId="1" numFmtId="0" xfId="0" applyAlignment="1" applyBorder="1" applyFont="1">
      <alignment shrinkToFit="0" wrapText="1"/>
    </xf>
    <xf borderId="1" fillId="3" fontId="2" numFmtId="0" xfId="0" applyAlignment="1" applyBorder="1" applyFill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/>
    </xf>
    <xf borderId="0" fillId="0" fontId="4" numFmtId="0" xfId="0" applyAlignment="1" applyFont="1">
      <alignment horizontal="left" vertical="center"/>
    </xf>
    <xf borderId="2" fillId="4" fontId="5" numFmtId="0" xfId="0" applyAlignment="1" applyBorder="1" applyFill="1" applyFont="1">
      <alignment horizontal="center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5" fillId="2" fontId="6" numFmtId="0" xfId="0" applyAlignment="1" applyBorder="1" applyFont="1">
      <alignment horizontal="center" readingOrder="0" shrinkToFit="0" vertical="center" wrapText="1"/>
    </xf>
    <xf borderId="6" fillId="0" fontId="6" numFmtId="0" xfId="0" applyAlignment="1" applyBorder="1" applyFont="1">
      <alignment horizontal="left" readingOrder="0" shrinkToFit="0" vertical="center" wrapText="1"/>
    </xf>
    <xf borderId="7" fillId="2" fontId="6" numFmtId="0" xfId="0" applyAlignment="1" applyBorder="1" applyFont="1">
      <alignment horizontal="left" readingOrder="0" shrinkToFit="0" vertical="center" wrapText="1"/>
    </xf>
    <xf borderId="8" fillId="2" fontId="6" numFmtId="0" xfId="0" applyAlignment="1" applyBorder="1" applyFont="1">
      <alignment horizontal="left" readingOrder="0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left" readingOrder="0" shrinkToFit="0" vertical="center" wrapText="1"/>
    </xf>
    <xf borderId="5" fillId="2" fontId="6" numFmtId="0" xfId="0" applyAlignment="1" applyBorder="1" applyFont="1">
      <alignment horizontal="left" readingOrder="0" shrinkToFit="0" vertical="center" wrapText="1"/>
    </xf>
    <xf borderId="0" fillId="0" fontId="8" numFmtId="49" xfId="0" applyAlignment="1" applyFont="1" applyNumberFormat="1">
      <alignment horizontal="left" vertical="center"/>
    </xf>
    <xf borderId="0" fillId="0" fontId="8" numFmtId="0" xfId="0" applyAlignment="1" applyFont="1">
      <alignment horizontal="left" shrinkToFit="0" vertical="center" wrapText="1"/>
    </xf>
    <xf borderId="1" fillId="2" fontId="8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center"/>
    </xf>
    <xf borderId="0" fillId="0" fontId="10" numFmtId="49" xfId="0" applyFont="1" applyNumberFormat="1"/>
    <xf borderId="0" fillId="0" fontId="11" numFmtId="0" xfId="0" applyAlignment="1" applyFont="1">
      <alignment shrinkToFit="0" wrapText="1"/>
    </xf>
    <xf borderId="0" fillId="0" fontId="12" numFmtId="0" xfId="0" applyAlignment="1" applyFont="1">
      <alignment horizontal="left"/>
    </xf>
    <xf borderId="1" fillId="2" fontId="13" numFmtId="49" xfId="0" applyAlignment="1" applyBorder="1" applyFont="1" applyNumberFormat="1">
      <alignment horizontal="left" shrinkToFit="0" vertical="center" wrapText="1"/>
    </xf>
    <xf borderId="1" fillId="2" fontId="13" numFmtId="0" xfId="0" applyAlignment="1" applyBorder="1" applyFont="1">
      <alignment horizontal="left" shrinkToFit="0" vertical="center" wrapText="1"/>
    </xf>
    <xf borderId="0" fillId="0" fontId="14" numFmtId="49" xfId="0" applyAlignment="1" applyFont="1" applyNumberFormat="1">
      <alignment horizontal="center" vertical="center"/>
    </xf>
    <xf borderId="0" fillId="0" fontId="15" numFmtId="49" xfId="0" applyFont="1" applyNumberFormat="1"/>
    <xf borderId="0" fillId="0" fontId="15" numFmtId="0" xfId="0" applyAlignment="1" applyFont="1">
      <alignment shrinkToFit="0" wrapText="1"/>
    </xf>
    <xf borderId="0" fillId="0" fontId="15" numFmtId="0" xfId="0" applyAlignment="1" applyFont="1">
      <alignment horizontal="left"/>
    </xf>
    <xf borderId="1" fillId="5" fontId="16" numFmtId="0" xfId="0" applyAlignment="1" applyBorder="1" applyFill="1" applyFont="1">
      <alignment readingOrder="0"/>
    </xf>
    <xf borderId="0" fillId="0" fontId="16" numFmtId="0" xfId="0" applyAlignment="1" applyFont="1">
      <alignment readingOrder="0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.11"/>
    <col customWidth="1" min="2" max="2" width="26.44"/>
    <col customWidth="1" min="3" max="3" width="63.56"/>
    <col customWidth="1" min="4" max="4" width="57.44"/>
    <col customWidth="1" min="5" max="23" width="10.67"/>
  </cols>
  <sheetData>
    <row r="1" ht="15.75" customHeight="1">
      <c r="A1" s="1"/>
      <c r="B1" s="2"/>
      <c r="C1" s="3"/>
      <c r="D1" s="4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5.75" customHeight="1">
      <c r="B2" s="2"/>
      <c r="C2" s="3"/>
      <c r="D2" s="6"/>
      <c r="E2" s="7"/>
      <c r="F2" s="7"/>
    </row>
    <row r="3" ht="52.5" customHeight="1">
      <c r="A3" s="8" t="s">
        <v>0</v>
      </c>
      <c r="B3" s="8" t="s">
        <v>1</v>
      </c>
      <c r="C3" s="9" t="s">
        <v>2</v>
      </c>
      <c r="D3" s="8" t="s">
        <v>3</v>
      </c>
    </row>
    <row r="4">
      <c r="A4" s="10">
        <v>1.0</v>
      </c>
      <c r="B4" s="11" t="s">
        <v>4</v>
      </c>
      <c r="C4" s="12" t="s">
        <v>5</v>
      </c>
      <c r="D4" s="13" t="s">
        <v>6</v>
      </c>
    </row>
    <row r="5">
      <c r="A5" s="10">
        <v>2.0</v>
      </c>
      <c r="B5" s="11" t="s">
        <v>4</v>
      </c>
      <c r="C5" s="10" t="s">
        <v>7</v>
      </c>
      <c r="D5" s="14" t="s">
        <v>8</v>
      </c>
    </row>
    <row r="6">
      <c r="A6" s="10">
        <v>3.0</v>
      </c>
      <c r="B6" s="11" t="s">
        <v>4</v>
      </c>
      <c r="C6" s="10" t="s">
        <v>9</v>
      </c>
      <c r="D6" s="14" t="s">
        <v>10</v>
      </c>
    </row>
    <row r="7">
      <c r="A7" s="10">
        <v>4.0</v>
      </c>
      <c r="B7" s="11" t="s">
        <v>4</v>
      </c>
      <c r="C7" s="10" t="s">
        <v>11</v>
      </c>
      <c r="D7" s="14" t="s">
        <v>12</v>
      </c>
    </row>
    <row r="8">
      <c r="A8" s="10">
        <v>5.0</v>
      </c>
      <c r="B8" s="15" t="s">
        <v>4</v>
      </c>
      <c r="C8" s="16" t="s">
        <v>13</v>
      </c>
      <c r="D8" s="17" t="s">
        <v>14</v>
      </c>
    </row>
    <row r="9">
      <c r="A9" s="10">
        <v>6.0</v>
      </c>
      <c r="B9" s="15" t="s">
        <v>4</v>
      </c>
      <c r="C9" s="16" t="s">
        <v>15</v>
      </c>
      <c r="D9" s="17" t="s">
        <v>16</v>
      </c>
    </row>
    <row r="10">
      <c r="A10" s="10">
        <v>7.0</v>
      </c>
      <c r="B10" s="15" t="s">
        <v>4</v>
      </c>
      <c r="C10" s="16" t="s">
        <v>17</v>
      </c>
      <c r="D10" s="17" t="s">
        <v>18</v>
      </c>
    </row>
    <row r="11">
      <c r="A11" s="10">
        <v>8.0</v>
      </c>
      <c r="B11" s="15" t="s">
        <v>4</v>
      </c>
      <c r="C11" s="16" t="s">
        <v>19</v>
      </c>
      <c r="D11" s="17" t="s">
        <v>20</v>
      </c>
    </row>
    <row r="12">
      <c r="A12" s="10">
        <v>9.0</v>
      </c>
      <c r="B12" s="11" t="s">
        <v>4</v>
      </c>
      <c r="C12" s="16" t="s">
        <v>21</v>
      </c>
      <c r="D12" s="17" t="s">
        <v>22</v>
      </c>
    </row>
    <row r="13">
      <c r="A13" s="10">
        <v>10.0</v>
      </c>
      <c r="B13" s="11" t="s">
        <v>4</v>
      </c>
      <c r="C13" s="16" t="s">
        <v>23</v>
      </c>
      <c r="D13" s="17" t="s">
        <v>24</v>
      </c>
    </row>
    <row r="14">
      <c r="A14" s="10">
        <v>11.0</v>
      </c>
      <c r="B14" s="15" t="s">
        <v>4</v>
      </c>
      <c r="C14" s="16" t="s">
        <v>25</v>
      </c>
      <c r="D14" s="17" t="s">
        <v>26</v>
      </c>
    </row>
    <row r="15" ht="27.0" customHeight="1">
      <c r="B15" s="18"/>
      <c r="C15" s="19"/>
      <c r="D15" s="20"/>
      <c r="E15" s="21"/>
      <c r="F15" s="21"/>
      <c r="G15" s="21"/>
    </row>
    <row r="16" ht="27.0" customHeight="1">
      <c r="B16" s="22"/>
      <c r="C16" s="23"/>
      <c r="D16" s="24"/>
      <c r="E16" s="21"/>
      <c r="F16" s="21"/>
      <c r="G16" s="21"/>
    </row>
    <row r="17" ht="27.0" customHeight="1">
      <c r="B17" s="22"/>
      <c r="C17" s="23"/>
      <c r="D17" s="24"/>
      <c r="E17" s="21"/>
      <c r="F17" s="21"/>
      <c r="G17" s="21"/>
    </row>
    <row r="18" ht="27.0" customHeight="1">
      <c r="B18" s="18"/>
      <c r="C18" s="19"/>
      <c r="D18" s="20"/>
      <c r="E18" s="21"/>
      <c r="F18" s="21"/>
      <c r="G18" s="21"/>
    </row>
    <row r="19" ht="27.0" customHeight="1">
      <c r="B19" s="18"/>
      <c r="C19" s="19"/>
      <c r="D19" s="20"/>
      <c r="E19" s="21"/>
      <c r="F19" s="21"/>
      <c r="G19" s="21"/>
    </row>
    <row r="20" ht="36.0" customHeight="1">
      <c r="B20" s="25"/>
      <c r="C20" s="26"/>
      <c r="D20" s="26"/>
    </row>
    <row r="21" ht="15.75" customHeight="1">
      <c r="B21" s="27"/>
    </row>
    <row r="22" ht="15.75" customHeight="1"/>
    <row r="23" ht="15.75" customHeight="1"/>
    <row r="24" ht="15.75" customHeight="1">
      <c r="B24" s="28"/>
      <c r="C24" s="29"/>
      <c r="D24" s="30"/>
    </row>
    <row r="25" ht="15.75" customHeight="1">
      <c r="B25" s="28"/>
      <c r="C25" s="29"/>
      <c r="D25" s="30"/>
    </row>
    <row r="26" ht="15.75" customHeight="1">
      <c r="B26" s="28"/>
      <c r="C26" s="29"/>
      <c r="D26" s="30"/>
    </row>
    <row r="27" ht="15.75" customHeight="1">
      <c r="B27" s="28"/>
      <c r="C27" s="29"/>
      <c r="D27" s="30"/>
    </row>
    <row r="28" ht="15.75" customHeight="1">
      <c r="B28" s="28"/>
      <c r="C28" s="29"/>
      <c r="D28" s="30"/>
    </row>
    <row r="29" ht="15.75" customHeight="1">
      <c r="B29" s="28"/>
      <c r="C29" s="29"/>
      <c r="D29" s="30"/>
    </row>
    <row r="30" ht="15.75" customHeight="1">
      <c r="B30" s="28"/>
      <c r="C30" s="29"/>
      <c r="D30" s="30"/>
    </row>
    <row r="31" ht="15.75" customHeight="1">
      <c r="B31" s="28"/>
      <c r="C31" s="29"/>
      <c r="D31" s="30"/>
    </row>
    <row r="32" ht="15.75" customHeight="1">
      <c r="B32" s="28"/>
      <c r="C32" s="29"/>
      <c r="D32" s="30"/>
    </row>
    <row r="33" ht="15.75" customHeight="1">
      <c r="B33" s="28"/>
      <c r="C33" s="29"/>
      <c r="D33" s="30"/>
    </row>
    <row r="34" ht="15.75" customHeight="1">
      <c r="B34" s="28"/>
      <c r="C34" s="29"/>
      <c r="D34" s="30"/>
    </row>
    <row r="35" ht="15.75" customHeight="1">
      <c r="B35" s="28"/>
      <c r="C35" s="29"/>
      <c r="D35" s="30"/>
    </row>
    <row r="36" ht="15.75" customHeight="1">
      <c r="B36" s="28"/>
      <c r="C36" s="29"/>
      <c r="D36" s="30"/>
    </row>
    <row r="37" ht="15.75" customHeight="1">
      <c r="B37" s="28"/>
      <c r="C37" s="29"/>
      <c r="D37" s="30"/>
    </row>
    <row r="38" ht="15.75" customHeight="1">
      <c r="B38" s="28"/>
      <c r="C38" s="29"/>
      <c r="D38" s="30"/>
    </row>
    <row r="39" ht="15.75" customHeight="1">
      <c r="B39" s="28"/>
      <c r="C39" s="29"/>
      <c r="D39" s="30"/>
    </row>
    <row r="40" ht="15.75" customHeight="1">
      <c r="B40" s="28"/>
      <c r="C40" s="29"/>
      <c r="D40" s="30"/>
    </row>
    <row r="41" ht="15.75" customHeight="1">
      <c r="B41" s="28"/>
      <c r="C41" s="29"/>
      <c r="D41" s="30"/>
    </row>
    <row r="42" ht="15.75" customHeight="1">
      <c r="B42" s="28"/>
      <c r="C42" s="29"/>
      <c r="D42" s="30"/>
    </row>
    <row r="43" ht="15.75" customHeight="1">
      <c r="B43" s="28"/>
      <c r="C43" s="29"/>
      <c r="D43" s="30"/>
    </row>
    <row r="44" ht="15.75" customHeight="1">
      <c r="B44" s="28"/>
      <c r="C44" s="29"/>
      <c r="D44" s="30"/>
    </row>
    <row r="45" ht="15.75" customHeight="1">
      <c r="B45" s="28"/>
      <c r="C45" s="29"/>
      <c r="D45" s="30"/>
    </row>
    <row r="46" ht="15.75" customHeight="1">
      <c r="B46" s="28"/>
      <c r="C46" s="29"/>
      <c r="D46" s="30"/>
    </row>
    <row r="47" ht="15.75" customHeight="1">
      <c r="B47" s="28"/>
      <c r="C47" s="29"/>
      <c r="D47" s="30"/>
    </row>
    <row r="48" ht="15.75" customHeight="1">
      <c r="B48" s="28"/>
      <c r="C48" s="29"/>
      <c r="D48" s="30"/>
    </row>
    <row r="49" ht="15.75" customHeight="1">
      <c r="B49" s="28"/>
      <c r="C49" s="29"/>
      <c r="D49" s="30"/>
    </row>
    <row r="50" ht="15.75" customHeight="1">
      <c r="B50" s="28"/>
      <c r="C50" s="29"/>
      <c r="D50" s="30"/>
    </row>
    <row r="51" ht="15.75" customHeight="1">
      <c r="B51" s="28"/>
      <c r="C51" s="29"/>
      <c r="D51" s="30"/>
    </row>
    <row r="52" ht="15.75" customHeight="1">
      <c r="B52" s="28"/>
      <c r="C52" s="29"/>
      <c r="D52" s="30"/>
    </row>
    <row r="53" ht="15.75" customHeight="1">
      <c r="B53" s="28"/>
      <c r="C53" s="29"/>
      <c r="D53" s="30"/>
    </row>
    <row r="54" ht="15.75" customHeight="1">
      <c r="B54" s="28"/>
      <c r="C54" s="29"/>
      <c r="D54" s="30"/>
    </row>
    <row r="55" ht="15.75" customHeight="1">
      <c r="B55" s="28"/>
      <c r="C55" s="29"/>
      <c r="D55" s="30"/>
    </row>
    <row r="56" ht="15.75" customHeight="1">
      <c r="B56" s="28"/>
      <c r="C56" s="29"/>
      <c r="D56" s="30"/>
    </row>
    <row r="57" ht="15.75" customHeight="1">
      <c r="B57" s="28"/>
      <c r="C57" s="29"/>
      <c r="D57" s="30"/>
    </row>
    <row r="58" ht="15.75" customHeight="1">
      <c r="B58" s="28"/>
      <c r="C58" s="29"/>
      <c r="D58" s="30"/>
    </row>
    <row r="59" ht="15.75" customHeight="1">
      <c r="B59" s="28"/>
      <c r="C59" s="29"/>
      <c r="D59" s="30"/>
    </row>
    <row r="60" ht="15.75" customHeight="1">
      <c r="B60" s="28"/>
      <c r="C60" s="29"/>
      <c r="D60" s="30"/>
    </row>
    <row r="61" ht="15.75" customHeight="1">
      <c r="B61" s="28"/>
      <c r="C61" s="29"/>
      <c r="D61" s="30"/>
    </row>
    <row r="62" ht="15.75" customHeight="1">
      <c r="B62" s="28"/>
      <c r="C62" s="29"/>
      <c r="D62" s="30"/>
    </row>
    <row r="63" ht="15.75" customHeight="1">
      <c r="B63" s="28"/>
      <c r="C63" s="29"/>
      <c r="D63" s="30"/>
    </row>
    <row r="64" ht="15.75" customHeight="1">
      <c r="B64" s="28"/>
      <c r="C64" s="29"/>
      <c r="D64" s="30"/>
    </row>
    <row r="65" ht="15.75" customHeight="1">
      <c r="B65" s="28"/>
      <c r="C65" s="29"/>
      <c r="D65" s="30"/>
    </row>
    <row r="66" ht="15.75" customHeight="1">
      <c r="B66" s="28"/>
      <c r="C66" s="29"/>
      <c r="D66" s="30"/>
    </row>
    <row r="67" ht="15.75" customHeight="1">
      <c r="B67" s="28"/>
      <c r="C67" s="29"/>
      <c r="D67" s="30"/>
    </row>
    <row r="68" ht="15.75" customHeight="1">
      <c r="B68" s="28"/>
      <c r="C68" s="29"/>
      <c r="D68" s="30"/>
    </row>
    <row r="69" ht="15.75" customHeight="1">
      <c r="B69" s="28"/>
      <c r="C69" s="29"/>
      <c r="D69" s="30"/>
    </row>
    <row r="70" ht="15.75" customHeight="1">
      <c r="B70" s="28"/>
      <c r="C70" s="29"/>
      <c r="D70" s="30"/>
    </row>
    <row r="71" ht="15.75" customHeight="1">
      <c r="B71" s="28"/>
      <c r="C71" s="29"/>
      <c r="D71" s="30"/>
    </row>
    <row r="72" ht="15.75" customHeight="1">
      <c r="B72" s="28"/>
      <c r="C72" s="29"/>
      <c r="D72" s="30"/>
    </row>
    <row r="73" ht="15.75" customHeight="1">
      <c r="B73" s="28"/>
      <c r="C73" s="29"/>
      <c r="D73" s="30"/>
    </row>
    <row r="74" ht="15.75" customHeight="1">
      <c r="B74" s="28"/>
      <c r="C74" s="29"/>
      <c r="D74" s="30"/>
    </row>
    <row r="75" ht="15.75" customHeight="1">
      <c r="B75" s="28"/>
      <c r="C75" s="29"/>
      <c r="D75" s="30"/>
    </row>
    <row r="76" ht="15.75" customHeight="1">
      <c r="B76" s="28"/>
      <c r="C76" s="29"/>
      <c r="D76" s="30"/>
    </row>
    <row r="77" ht="15.75" customHeight="1">
      <c r="B77" s="28"/>
      <c r="C77" s="29"/>
      <c r="D77" s="30"/>
    </row>
    <row r="78" ht="15.75" customHeight="1">
      <c r="B78" s="28"/>
      <c r="C78" s="29"/>
      <c r="D78" s="30"/>
    </row>
    <row r="79" ht="15.75" customHeight="1">
      <c r="B79" s="28"/>
      <c r="C79" s="29"/>
      <c r="D79" s="30"/>
    </row>
    <row r="80" ht="15.75" customHeight="1">
      <c r="B80" s="28"/>
      <c r="C80" s="29"/>
      <c r="D80" s="30"/>
    </row>
    <row r="81" ht="15.75" customHeight="1">
      <c r="B81" s="28"/>
      <c r="C81" s="29"/>
      <c r="D81" s="30"/>
    </row>
    <row r="82" ht="15.75" customHeight="1">
      <c r="B82" s="28"/>
      <c r="C82" s="29"/>
      <c r="D82" s="30"/>
    </row>
    <row r="83" ht="15.75" customHeight="1">
      <c r="B83" s="28"/>
      <c r="C83" s="29"/>
      <c r="D83" s="30"/>
    </row>
    <row r="84" ht="15.75" customHeight="1">
      <c r="B84" s="28"/>
      <c r="C84" s="29"/>
      <c r="D84" s="30"/>
    </row>
    <row r="85" ht="15.75" customHeight="1">
      <c r="B85" s="28"/>
      <c r="C85" s="29"/>
      <c r="D85" s="30"/>
    </row>
    <row r="86" ht="15.75" customHeight="1">
      <c r="B86" s="28"/>
      <c r="C86" s="29"/>
      <c r="D86" s="30"/>
    </row>
    <row r="87" ht="15.75" customHeight="1">
      <c r="B87" s="28"/>
      <c r="C87" s="29"/>
      <c r="D87" s="30"/>
    </row>
    <row r="88" ht="15.75" customHeight="1">
      <c r="B88" s="28"/>
      <c r="C88" s="29"/>
      <c r="D88" s="30"/>
    </row>
    <row r="89" ht="15.75" customHeight="1">
      <c r="B89" s="28"/>
      <c r="C89" s="29"/>
      <c r="D89" s="30"/>
    </row>
    <row r="90" ht="15.75" customHeight="1">
      <c r="B90" s="28"/>
      <c r="C90" s="29"/>
      <c r="D90" s="30"/>
    </row>
    <row r="91" ht="15.75" customHeight="1">
      <c r="B91" s="28"/>
      <c r="C91" s="29"/>
      <c r="D91" s="30"/>
    </row>
    <row r="92" ht="15.75" customHeight="1">
      <c r="B92" s="28"/>
      <c r="C92" s="29"/>
      <c r="D92" s="30"/>
    </row>
    <row r="93" ht="15.75" customHeight="1">
      <c r="B93" s="28"/>
      <c r="C93" s="29"/>
      <c r="D93" s="30"/>
    </row>
    <row r="94" ht="15.75" customHeight="1">
      <c r="B94" s="28"/>
      <c r="C94" s="29"/>
      <c r="D94" s="30"/>
    </row>
    <row r="95" ht="15.75" customHeight="1">
      <c r="B95" s="28"/>
      <c r="C95" s="29"/>
      <c r="D95" s="30"/>
    </row>
    <row r="96" ht="15.75" customHeight="1">
      <c r="B96" s="28"/>
      <c r="C96" s="29"/>
      <c r="D96" s="30"/>
    </row>
    <row r="97" ht="15.75" customHeight="1">
      <c r="B97" s="28"/>
      <c r="C97" s="29"/>
      <c r="D97" s="30"/>
    </row>
    <row r="98" ht="15.75" customHeight="1">
      <c r="B98" s="28"/>
      <c r="C98" s="29"/>
      <c r="D98" s="30"/>
    </row>
    <row r="99" ht="15.75" customHeight="1">
      <c r="B99" s="28"/>
      <c r="C99" s="29"/>
      <c r="D99" s="30"/>
    </row>
    <row r="100" ht="15.75" customHeight="1">
      <c r="B100" s="28"/>
      <c r="C100" s="29"/>
      <c r="D100" s="30"/>
    </row>
    <row r="101" ht="15.75" customHeight="1">
      <c r="B101" s="28"/>
      <c r="C101" s="29"/>
      <c r="D101" s="30"/>
    </row>
    <row r="102" ht="15.75" customHeight="1">
      <c r="B102" s="28"/>
      <c r="C102" s="29"/>
      <c r="D102" s="30"/>
    </row>
    <row r="103" ht="15.75" customHeight="1">
      <c r="B103" s="28"/>
      <c r="C103" s="29"/>
      <c r="D103" s="30"/>
    </row>
    <row r="104" ht="15.75" customHeight="1">
      <c r="B104" s="28"/>
      <c r="C104" s="29"/>
      <c r="D104" s="30"/>
    </row>
    <row r="105" ht="15.75" customHeight="1">
      <c r="B105" s="28"/>
      <c r="C105" s="29"/>
      <c r="D105" s="30"/>
    </row>
    <row r="106" ht="15.75" customHeight="1">
      <c r="B106" s="28"/>
      <c r="C106" s="29"/>
      <c r="D106" s="30"/>
    </row>
    <row r="107" ht="15.75" customHeight="1">
      <c r="B107" s="28"/>
      <c r="C107" s="29"/>
      <c r="D107" s="30"/>
    </row>
    <row r="108" ht="15.75" customHeight="1">
      <c r="B108" s="28"/>
      <c r="C108" s="29"/>
      <c r="D108" s="30"/>
    </row>
    <row r="109" ht="15.75" customHeight="1">
      <c r="B109" s="28"/>
      <c r="C109" s="29"/>
      <c r="D109" s="30"/>
    </row>
    <row r="110" ht="15.75" customHeight="1">
      <c r="B110" s="28"/>
      <c r="C110" s="29"/>
      <c r="D110" s="30"/>
    </row>
    <row r="111" ht="15.75" customHeight="1">
      <c r="B111" s="28"/>
      <c r="C111" s="29"/>
      <c r="D111" s="30"/>
    </row>
    <row r="112" ht="15.75" customHeight="1">
      <c r="B112" s="28"/>
      <c r="C112" s="29"/>
      <c r="D112" s="30"/>
    </row>
    <row r="113" ht="15.75" customHeight="1">
      <c r="B113" s="28"/>
      <c r="C113" s="29"/>
      <c r="D113" s="30"/>
    </row>
    <row r="114" ht="15.75" customHeight="1">
      <c r="B114" s="28"/>
      <c r="C114" s="29"/>
      <c r="D114" s="30"/>
    </row>
    <row r="115" ht="15.75" customHeight="1">
      <c r="B115" s="28"/>
      <c r="C115" s="29"/>
      <c r="D115" s="30"/>
    </row>
    <row r="116" ht="15.75" customHeight="1">
      <c r="B116" s="28"/>
      <c r="C116" s="29"/>
      <c r="D116" s="30"/>
    </row>
    <row r="117" ht="15.75" customHeight="1">
      <c r="B117" s="28"/>
      <c r="C117" s="29"/>
      <c r="D117" s="30"/>
    </row>
    <row r="118" ht="15.75" customHeight="1">
      <c r="B118" s="28"/>
      <c r="C118" s="29"/>
      <c r="D118" s="30"/>
    </row>
    <row r="119" ht="15.75" customHeight="1">
      <c r="B119" s="28"/>
      <c r="C119" s="29"/>
      <c r="D119" s="30"/>
    </row>
    <row r="120" ht="15.75" customHeight="1">
      <c r="B120" s="28"/>
      <c r="C120" s="29"/>
      <c r="D120" s="30"/>
    </row>
    <row r="121" ht="15.75" customHeight="1">
      <c r="B121" s="28"/>
      <c r="C121" s="29"/>
      <c r="D121" s="30"/>
    </row>
    <row r="122" ht="15.75" customHeight="1">
      <c r="B122" s="28"/>
      <c r="C122" s="29"/>
      <c r="D122" s="30"/>
    </row>
    <row r="123" ht="15.75" customHeight="1">
      <c r="B123" s="28"/>
      <c r="C123" s="29"/>
      <c r="D123" s="30"/>
    </row>
    <row r="124" ht="15.75" customHeight="1">
      <c r="B124" s="28"/>
      <c r="C124" s="29"/>
      <c r="D124" s="30"/>
    </row>
    <row r="125" ht="15.75" customHeight="1">
      <c r="B125" s="28"/>
      <c r="C125" s="29"/>
      <c r="D125" s="30"/>
    </row>
    <row r="126" ht="15.75" customHeight="1">
      <c r="B126" s="28"/>
      <c r="C126" s="29"/>
      <c r="D126" s="30"/>
    </row>
    <row r="127" ht="15.75" customHeight="1">
      <c r="B127" s="28"/>
      <c r="C127" s="29"/>
      <c r="D127" s="30"/>
    </row>
    <row r="128" ht="15.75" customHeight="1">
      <c r="B128" s="28"/>
      <c r="C128" s="29"/>
      <c r="D128" s="30"/>
    </row>
    <row r="129" ht="15.75" customHeight="1">
      <c r="B129" s="28"/>
      <c r="C129" s="29"/>
      <c r="D129" s="30"/>
    </row>
    <row r="130" ht="15.75" customHeight="1">
      <c r="B130" s="28"/>
      <c r="C130" s="29"/>
      <c r="D130" s="30"/>
    </row>
    <row r="131" ht="15.75" customHeight="1">
      <c r="B131" s="28"/>
      <c r="C131" s="29"/>
      <c r="D131" s="30"/>
    </row>
    <row r="132" ht="15.75" customHeight="1">
      <c r="B132" s="28"/>
      <c r="C132" s="29"/>
      <c r="D132" s="30"/>
    </row>
    <row r="133" ht="15.75" customHeight="1">
      <c r="B133" s="28"/>
      <c r="C133" s="29"/>
      <c r="D133" s="30"/>
    </row>
    <row r="134" ht="15.75" customHeight="1">
      <c r="B134" s="28"/>
      <c r="C134" s="29"/>
      <c r="D134" s="30"/>
    </row>
    <row r="135" ht="15.75" customHeight="1">
      <c r="B135" s="28"/>
      <c r="C135" s="29"/>
      <c r="D135" s="30"/>
    </row>
    <row r="136" ht="15.75" customHeight="1">
      <c r="B136" s="28"/>
      <c r="C136" s="29"/>
      <c r="D136" s="30"/>
    </row>
    <row r="137" ht="15.75" customHeight="1">
      <c r="B137" s="28"/>
      <c r="C137" s="29"/>
      <c r="D137" s="30"/>
    </row>
    <row r="138" ht="15.75" customHeight="1">
      <c r="B138" s="28"/>
      <c r="C138" s="29"/>
      <c r="D138" s="30"/>
    </row>
    <row r="139" ht="15.75" customHeight="1">
      <c r="B139" s="28"/>
      <c r="C139" s="29"/>
      <c r="D139" s="30"/>
    </row>
    <row r="140" ht="15.75" customHeight="1">
      <c r="B140" s="28"/>
      <c r="C140" s="29"/>
      <c r="D140" s="30"/>
    </row>
    <row r="141" ht="15.75" customHeight="1">
      <c r="B141" s="28"/>
      <c r="C141" s="29"/>
      <c r="D141" s="30"/>
    </row>
    <row r="142" ht="15.75" customHeight="1">
      <c r="B142" s="28"/>
      <c r="C142" s="29"/>
      <c r="D142" s="30"/>
    </row>
    <row r="143" ht="15.75" customHeight="1">
      <c r="B143" s="28"/>
      <c r="C143" s="29"/>
      <c r="D143" s="30"/>
    </row>
    <row r="144" ht="15.75" customHeight="1">
      <c r="B144" s="28"/>
      <c r="C144" s="29"/>
      <c r="D144" s="30"/>
    </row>
    <row r="145" ht="15.75" customHeight="1">
      <c r="B145" s="28"/>
      <c r="C145" s="29"/>
      <c r="D145" s="30"/>
    </row>
    <row r="146" ht="15.75" customHeight="1">
      <c r="B146" s="28"/>
      <c r="C146" s="29"/>
      <c r="D146" s="30"/>
    </row>
    <row r="147" ht="15.75" customHeight="1">
      <c r="B147" s="28"/>
      <c r="C147" s="29"/>
      <c r="D147" s="30"/>
    </row>
    <row r="148" ht="15.75" customHeight="1">
      <c r="B148" s="28"/>
      <c r="C148" s="29"/>
      <c r="D148" s="30"/>
    </row>
    <row r="149" ht="15.75" customHeight="1">
      <c r="B149" s="28"/>
      <c r="C149" s="29"/>
      <c r="D149" s="30"/>
    </row>
    <row r="150" ht="15.75" customHeight="1">
      <c r="B150" s="28"/>
      <c r="C150" s="29"/>
      <c r="D150" s="30"/>
    </row>
    <row r="151" ht="15.75" customHeight="1">
      <c r="B151" s="28"/>
      <c r="C151" s="29"/>
      <c r="D151" s="30"/>
    </row>
    <row r="152" ht="15.75" customHeight="1">
      <c r="B152" s="28"/>
      <c r="C152" s="29"/>
      <c r="D152" s="30"/>
    </row>
    <row r="153" ht="15.75" customHeight="1">
      <c r="B153" s="28"/>
      <c r="C153" s="29"/>
      <c r="D153" s="30"/>
    </row>
    <row r="154" ht="15.75" customHeight="1">
      <c r="B154" s="28"/>
      <c r="C154" s="29"/>
      <c r="D154" s="30"/>
    </row>
    <row r="155" ht="15.75" customHeight="1">
      <c r="B155" s="28"/>
      <c r="C155" s="29"/>
      <c r="D155" s="30"/>
    </row>
    <row r="156" ht="15.75" customHeight="1">
      <c r="B156" s="28"/>
      <c r="C156" s="29"/>
      <c r="D156" s="30"/>
    </row>
    <row r="157" ht="15.75" customHeight="1">
      <c r="B157" s="28"/>
      <c r="C157" s="29"/>
      <c r="D157" s="30"/>
    </row>
    <row r="158" ht="15.75" customHeight="1">
      <c r="B158" s="28"/>
      <c r="C158" s="29"/>
      <c r="D158" s="30"/>
    </row>
    <row r="159" ht="15.75" customHeight="1">
      <c r="B159" s="28"/>
      <c r="C159" s="29"/>
      <c r="D159" s="30"/>
    </row>
    <row r="160" ht="15.75" customHeight="1">
      <c r="B160" s="28"/>
      <c r="C160" s="29"/>
      <c r="D160" s="30"/>
    </row>
    <row r="161" ht="15.75" customHeight="1">
      <c r="B161" s="28"/>
      <c r="C161" s="29"/>
      <c r="D161" s="30"/>
    </row>
    <row r="162" ht="15.75" customHeight="1">
      <c r="B162" s="28"/>
      <c r="C162" s="29"/>
      <c r="D162" s="30"/>
    </row>
    <row r="163" ht="15.75" customHeight="1">
      <c r="B163" s="28"/>
      <c r="C163" s="29"/>
      <c r="D163" s="30"/>
    </row>
    <row r="164" ht="15.75" customHeight="1">
      <c r="B164" s="28"/>
      <c r="C164" s="29"/>
      <c r="D164" s="30"/>
    </row>
    <row r="165" ht="15.75" customHeight="1">
      <c r="B165" s="28"/>
      <c r="C165" s="29"/>
      <c r="D165" s="30"/>
    </row>
    <row r="166" ht="15.75" customHeight="1">
      <c r="B166" s="28"/>
      <c r="C166" s="29"/>
      <c r="D166" s="30"/>
    </row>
    <row r="167" ht="15.75" customHeight="1">
      <c r="B167" s="28"/>
      <c r="C167" s="29"/>
      <c r="D167" s="30"/>
    </row>
    <row r="168" ht="15.75" customHeight="1">
      <c r="B168" s="28"/>
      <c r="C168" s="29"/>
      <c r="D168" s="30"/>
    </row>
    <row r="169" ht="15.75" customHeight="1">
      <c r="B169" s="28"/>
      <c r="C169" s="29"/>
      <c r="D169" s="30"/>
    </row>
    <row r="170" ht="15.75" customHeight="1">
      <c r="B170" s="28"/>
      <c r="C170" s="29"/>
      <c r="D170" s="30"/>
    </row>
    <row r="171" ht="15.75" customHeight="1">
      <c r="B171" s="28"/>
      <c r="C171" s="29"/>
      <c r="D171" s="30"/>
    </row>
    <row r="172" ht="15.75" customHeight="1">
      <c r="B172" s="28"/>
      <c r="C172" s="29"/>
      <c r="D172" s="30"/>
    </row>
    <row r="173" ht="15.75" customHeight="1">
      <c r="B173" s="28"/>
      <c r="C173" s="29"/>
      <c r="D173" s="30"/>
    </row>
    <row r="174" ht="15.75" customHeight="1">
      <c r="B174" s="28"/>
      <c r="C174" s="29"/>
      <c r="D174" s="30"/>
    </row>
    <row r="175" ht="15.75" customHeight="1">
      <c r="B175" s="28"/>
      <c r="C175" s="29"/>
      <c r="D175" s="30"/>
    </row>
    <row r="176" ht="15.75" customHeight="1">
      <c r="B176" s="28"/>
      <c r="C176" s="29"/>
      <c r="D176" s="30"/>
    </row>
    <row r="177" ht="15.75" customHeight="1">
      <c r="B177" s="28"/>
      <c r="C177" s="29"/>
      <c r="D177" s="30"/>
    </row>
    <row r="178" ht="15.75" customHeight="1">
      <c r="B178" s="28"/>
      <c r="C178" s="29"/>
      <c r="D178" s="30"/>
    </row>
    <row r="179" ht="15.75" customHeight="1">
      <c r="B179" s="28"/>
      <c r="C179" s="29"/>
      <c r="D179" s="30"/>
    </row>
    <row r="180" ht="15.75" customHeight="1">
      <c r="B180" s="28"/>
      <c r="C180" s="29"/>
      <c r="D180" s="30"/>
    </row>
    <row r="181" ht="15.75" customHeight="1">
      <c r="B181" s="28"/>
      <c r="C181" s="29"/>
      <c r="D181" s="30"/>
    </row>
    <row r="182" ht="15.75" customHeight="1">
      <c r="B182" s="28"/>
      <c r="C182" s="29"/>
      <c r="D182" s="30"/>
    </row>
    <row r="183" ht="15.75" customHeight="1">
      <c r="B183" s="28"/>
      <c r="C183" s="29"/>
      <c r="D183" s="30"/>
    </row>
    <row r="184" ht="15.75" customHeight="1">
      <c r="B184" s="28"/>
      <c r="C184" s="29"/>
      <c r="D184" s="30"/>
    </row>
    <row r="185" ht="15.75" customHeight="1">
      <c r="B185" s="28"/>
      <c r="C185" s="29"/>
      <c r="D185" s="30"/>
    </row>
    <row r="186" ht="15.75" customHeight="1">
      <c r="B186" s="28"/>
      <c r="C186" s="29"/>
      <c r="D186" s="30"/>
    </row>
    <row r="187" ht="15.75" customHeight="1">
      <c r="B187" s="28"/>
      <c r="C187" s="29"/>
      <c r="D187" s="30"/>
    </row>
    <row r="188" ht="15.75" customHeight="1">
      <c r="B188" s="28"/>
      <c r="C188" s="29"/>
      <c r="D188" s="30"/>
    </row>
    <row r="189" ht="15.75" customHeight="1">
      <c r="B189" s="28"/>
      <c r="C189" s="29"/>
      <c r="D189" s="30"/>
    </row>
    <row r="190" ht="15.75" customHeight="1">
      <c r="B190" s="28"/>
      <c r="C190" s="29"/>
      <c r="D190" s="30"/>
    </row>
    <row r="191" ht="15.75" customHeight="1">
      <c r="B191" s="28"/>
      <c r="C191" s="29"/>
      <c r="D191" s="30"/>
    </row>
    <row r="192" ht="15.75" customHeight="1">
      <c r="B192" s="28"/>
      <c r="C192" s="29"/>
      <c r="D192" s="30"/>
    </row>
    <row r="193" ht="15.75" customHeight="1">
      <c r="B193" s="28"/>
      <c r="C193" s="29"/>
      <c r="D193" s="30"/>
    </row>
    <row r="194" ht="15.75" customHeight="1">
      <c r="B194" s="28"/>
      <c r="C194" s="29"/>
      <c r="D194" s="30"/>
    </row>
    <row r="195" ht="15.75" customHeight="1">
      <c r="B195" s="28"/>
      <c r="C195" s="29"/>
      <c r="D195" s="30"/>
    </row>
    <row r="196" ht="15.75" customHeight="1">
      <c r="B196" s="28"/>
      <c r="C196" s="29"/>
      <c r="D196" s="30"/>
    </row>
    <row r="197" ht="15.75" customHeight="1">
      <c r="B197" s="28"/>
      <c r="C197" s="29"/>
      <c r="D197" s="30"/>
    </row>
    <row r="198" ht="15.75" customHeight="1">
      <c r="B198" s="28"/>
      <c r="C198" s="29"/>
      <c r="D198" s="30"/>
    </row>
    <row r="199" ht="15.75" customHeight="1">
      <c r="B199" s="28"/>
      <c r="C199" s="29"/>
      <c r="D199" s="30"/>
    </row>
    <row r="200" ht="15.75" customHeight="1">
      <c r="B200" s="28"/>
      <c r="C200" s="29"/>
      <c r="D200" s="30"/>
    </row>
    <row r="201" ht="15.75" customHeight="1">
      <c r="B201" s="28"/>
      <c r="C201" s="29"/>
      <c r="D201" s="30"/>
    </row>
    <row r="202" ht="15.75" customHeight="1">
      <c r="B202" s="28"/>
      <c r="C202" s="29"/>
      <c r="D202" s="30"/>
    </row>
    <row r="203" ht="15.75" customHeight="1">
      <c r="B203" s="28"/>
      <c r="C203" s="29"/>
      <c r="D203" s="30"/>
    </row>
    <row r="204" ht="15.75" customHeight="1">
      <c r="B204" s="28"/>
      <c r="C204" s="29"/>
      <c r="D204" s="30"/>
    </row>
    <row r="205" ht="15.75" customHeight="1">
      <c r="B205" s="28"/>
      <c r="C205" s="29"/>
      <c r="D205" s="30"/>
    </row>
    <row r="206" ht="15.75" customHeight="1">
      <c r="B206" s="28"/>
      <c r="C206" s="29"/>
      <c r="D206" s="30"/>
    </row>
    <row r="207" ht="15.75" customHeight="1">
      <c r="B207" s="28"/>
      <c r="C207" s="29"/>
      <c r="D207" s="30"/>
    </row>
    <row r="208" ht="15.75" customHeight="1">
      <c r="B208" s="28"/>
      <c r="C208" s="29"/>
      <c r="D208" s="30"/>
    </row>
    <row r="209" ht="15.75" customHeight="1">
      <c r="B209" s="28"/>
      <c r="C209" s="29"/>
      <c r="D209" s="30"/>
    </row>
    <row r="210" ht="15.75" customHeight="1">
      <c r="B210" s="28"/>
      <c r="C210" s="29"/>
      <c r="D210" s="30"/>
    </row>
    <row r="211" ht="15.75" customHeight="1">
      <c r="B211" s="28"/>
      <c r="C211" s="29"/>
      <c r="D211" s="30"/>
    </row>
    <row r="212" ht="15.75" customHeight="1">
      <c r="B212" s="28"/>
      <c r="C212" s="29"/>
      <c r="D212" s="30"/>
    </row>
    <row r="213" ht="15.75" customHeight="1">
      <c r="B213" s="28"/>
      <c r="C213" s="29"/>
      <c r="D213" s="30"/>
    </row>
    <row r="214" ht="15.75" customHeight="1">
      <c r="B214" s="28"/>
      <c r="C214" s="29"/>
      <c r="D214" s="30"/>
    </row>
    <row r="215" ht="15.75" customHeight="1">
      <c r="B215" s="28"/>
      <c r="C215" s="29"/>
      <c r="D215" s="30"/>
    </row>
    <row r="216" ht="15.75" customHeight="1">
      <c r="B216" s="28"/>
      <c r="C216" s="29"/>
      <c r="D216" s="30"/>
    </row>
    <row r="217" ht="15.75" customHeight="1">
      <c r="B217" s="28"/>
      <c r="C217" s="29"/>
      <c r="D217" s="30"/>
    </row>
    <row r="218" ht="15.75" customHeight="1">
      <c r="B218" s="28"/>
      <c r="C218" s="29"/>
      <c r="D218" s="30"/>
    </row>
    <row r="219" ht="15.75" customHeight="1">
      <c r="B219" s="28"/>
      <c r="C219" s="29"/>
      <c r="D219" s="30"/>
    </row>
    <row r="220" ht="15.75" customHeight="1">
      <c r="B220" s="28"/>
      <c r="C220" s="29"/>
      <c r="D220" s="30"/>
    </row>
    <row r="221" ht="15.75" customHeight="1">
      <c r="B221" s="28"/>
      <c r="C221" s="29"/>
      <c r="D221" s="30"/>
    </row>
    <row r="222" ht="15.75" customHeight="1">
      <c r="B222" s="28"/>
      <c r="C222" s="29"/>
      <c r="D222" s="30"/>
    </row>
    <row r="223" ht="15.75" customHeight="1">
      <c r="B223" s="28"/>
      <c r="C223" s="29"/>
      <c r="D223" s="30"/>
    </row>
    <row r="224" ht="15.75" customHeight="1">
      <c r="B224" s="28"/>
      <c r="C224" s="29"/>
      <c r="D224" s="30"/>
    </row>
    <row r="225" ht="15.75" customHeight="1">
      <c r="B225" s="28"/>
      <c r="C225" s="29"/>
      <c r="D225" s="30"/>
    </row>
    <row r="226" ht="15.75" customHeight="1">
      <c r="B226" s="28"/>
      <c r="C226" s="29"/>
      <c r="D226" s="30"/>
    </row>
    <row r="227" ht="15.75" customHeight="1">
      <c r="B227" s="28"/>
      <c r="C227" s="29"/>
      <c r="D227" s="30"/>
    </row>
    <row r="228" ht="15.75" customHeight="1">
      <c r="B228" s="28"/>
      <c r="C228" s="29"/>
      <c r="D228" s="30"/>
    </row>
    <row r="229" ht="15.75" customHeight="1">
      <c r="B229" s="28"/>
      <c r="C229" s="29"/>
      <c r="D229" s="30"/>
    </row>
    <row r="230" ht="15.75" customHeight="1">
      <c r="B230" s="28"/>
      <c r="C230" s="29"/>
      <c r="D230" s="30"/>
    </row>
    <row r="231" ht="15.75" customHeight="1">
      <c r="B231" s="28"/>
      <c r="C231" s="29"/>
      <c r="D231" s="30"/>
    </row>
    <row r="232" ht="15.75" customHeight="1">
      <c r="B232" s="28"/>
      <c r="C232" s="29"/>
      <c r="D232" s="30"/>
    </row>
    <row r="233" ht="15.75" customHeight="1">
      <c r="B233" s="28"/>
      <c r="C233" s="29"/>
      <c r="D233" s="30"/>
    </row>
    <row r="234" ht="15.75" customHeight="1">
      <c r="B234" s="28"/>
      <c r="C234" s="29"/>
      <c r="D234" s="30"/>
    </row>
    <row r="235" ht="15.75" customHeight="1">
      <c r="B235" s="28"/>
      <c r="C235" s="29"/>
      <c r="D235" s="30"/>
    </row>
    <row r="236" ht="15.75" customHeight="1">
      <c r="B236" s="28"/>
      <c r="C236" s="29"/>
      <c r="D236" s="30"/>
    </row>
    <row r="237" ht="15.75" customHeight="1">
      <c r="B237" s="28"/>
      <c r="C237" s="29"/>
      <c r="D237" s="30"/>
    </row>
    <row r="238" ht="15.75" customHeight="1">
      <c r="B238" s="28"/>
      <c r="C238" s="29"/>
      <c r="D238" s="30"/>
    </row>
    <row r="239" ht="15.75" customHeight="1">
      <c r="B239" s="28"/>
      <c r="C239" s="29"/>
      <c r="D239" s="30"/>
    </row>
    <row r="240" ht="15.75" customHeight="1">
      <c r="B240" s="28"/>
      <c r="C240" s="29"/>
      <c r="D240" s="30"/>
    </row>
    <row r="241" ht="15.75" customHeight="1">
      <c r="B241" s="28"/>
      <c r="C241" s="29"/>
      <c r="D241" s="30"/>
    </row>
    <row r="242" ht="15.75" customHeight="1">
      <c r="B242" s="28"/>
      <c r="C242" s="29"/>
      <c r="D242" s="30"/>
    </row>
    <row r="243" ht="15.75" customHeight="1">
      <c r="B243" s="28"/>
      <c r="C243" s="29"/>
      <c r="D243" s="30"/>
    </row>
    <row r="244" ht="15.75" customHeight="1">
      <c r="B244" s="28"/>
      <c r="C244" s="29"/>
      <c r="D244" s="30"/>
    </row>
    <row r="245" ht="15.75" customHeight="1">
      <c r="B245" s="28"/>
      <c r="C245" s="29"/>
      <c r="D245" s="30"/>
    </row>
    <row r="246" ht="15.75" customHeight="1">
      <c r="B246" s="28"/>
      <c r="C246" s="29"/>
      <c r="D246" s="30"/>
    </row>
    <row r="247" ht="15.75" customHeight="1">
      <c r="B247" s="28"/>
      <c r="C247" s="29"/>
      <c r="D247" s="30"/>
    </row>
    <row r="248" ht="15.75" customHeight="1">
      <c r="B248" s="28"/>
      <c r="C248" s="29"/>
      <c r="D248" s="30"/>
    </row>
    <row r="249" ht="15.75" customHeight="1">
      <c r="B249" s="28"/>
      <c r="C249" s="29"/>
      <c r="D249" s="30"/>
    </row>
    <row r="250" ht="15.75" customHeight="1">
      <c r="B250" s="28"/>
      <c r="C250" s="29"/>
      <c r="D250" s="30"/>
    </row>
    <row r="251" ht="15.75" customHeight="1">
      <c r="B251" s="28"/>
      <c r="C251" s="29"/>
      <c r="D251" s="30"/>
    </row>
    <row r="252" ht="15.75" customHeight="1">
      <c r="B252" s="28"/>
      <c r="C252" s="29"/>
      <c r="D252" s="30"/>
    </row>
    <row r="253" ht="15.75" customHeight="1">
      <c r="B253" s="28"/>
      <c r="C253" s="29"/>
      <c r="D253" s="30"/>
    </row>
    <row r="254" ht="15.75" customHeight="1">
      <c r="B254" s="28"/>
      <c r="C254" s="29"/>
      <c r="D254" s="30"/>
    </row>
    <row r="255" ht="15.75" customHeight="1">
      <c r="B255" s="28"/>
      <c r="C255" s="29"/>
      <c r="D255" s="30"/>
    </row>
    <row r="256" ht="15.75" customHeight="1">
      <c r="B256" s="28"/>
      <c r="C256" s="29"/>
      <c r="D256" s="30"/>
    </row>
    <row r="257" ht="15.75" customHeight="1">
      <c r="B257" s="28"/>
      <c r="C257" s="29"/>
      <c r="D257" s="30"/>
    </row>
    <row r="258" ht="15.75" customHeight="1">
      <c r="B258" s="28"/>
      <c r="C258" s="29"/>
      <c r="D258" s="30"/>
    </row>
    <row r="259" ht="15.75" customHeight="1">
      <c r="B259" s="28"/>
      <c r="C259" s="29"/>
      <c r="D259" s="30"/>
    </row>
    <row r="260" ht="15.75" customHeight="1">
      <c r="B260" s="28"/>
      <c r="C260" s="29"/>
      <c r="D260" s="30"/>
    </row>
    <row r="261" ht="15.75" customHeight="1">
      <c r="B261" s="28"/>
      <c r="C261" s="29"/>
      <c r="D261" s="30"/>
    </row>
    <row r="262" ht="15.75" customHeight="1">
      <c r="B262" s="28"/>
      <c r="C262" s="29"/>
      <c r="D262" s="30"/>
    </row>
    <row r="263" ht="15.75" customHeight="1">
      <c r="B263" s="28"/>
      <c r="C263" s="29"/>
      <c r="D263" s="30"/>
    </row>
    <row r="264" ht="15.75" customHeight="1">
      <c r="B264" s="28"/>
      <c r="C264" s="29"/>
      <c r="D264" s="30"/>
    </row>
    <row r="265" ht="15.75" customHeight="1">
      <c r="B265" s="28"/>
      <c r="C265" s="29"/>
      <c r="D265" s="30"/>
    </row>
    <row r="266" ht="15.75" customHeight="1">
      <c r="B266" s="28"/>
      <c r="C266" s="29"/>
      <c r="D266" s="30"/>
    </row>
    <row r="267" ht="15.75" customHeight="1">
      <c r="B267" s="28"/>
      <c r="C267" s="29"/>
      <c r="D267" s="30"/>
    </row>
    <row r="268" ht="15.75" customHeight="1">
      <c r="B268" s="28"/>
      <c r="C268" s="29"/>
      <c r="D268" s="30"/>
    </row>
    <row r="269" ht="15.75" customHeight="1">
      <c r="B269" s="28"/>
      <c r="C269" s="29"/>
      <c r="D269" s="30"/>
    </row>
    <row r="270" ht="15.75" customHeight="1">
      <c r="B270" s="28"/>
      <c r="C270" s="29"/>
      <c r="D270" s="30"/>
    </row>
    <row r="271" ht="15.75" customHeight="1">
      <c r="B271" s="28"/>
      <c r="C271" s="29"/>
      <c r="D271" s="30"/>
    </row>
    <row r="272" ht="15.75" customHeight="1">
      <c r="B272" s="28"/>
      <c r="C272" s="29"/>
      <c r="D272" s="30"/>
    </row>
    <row r="273" ht="15.75" customHeight="1">
      <c r="B273" s="28"/>
      <c r="C273" s="29"/>
      <c r="D273" s="30"/>
    </row>
    <row r="274" ht="15.75" customHeight="1">
      <c r="B274" s="28"/>
      <c r="C274" s="29"/>
      <c r="D274" s="30"/>
    </row>
    <row r="275" ht="15.75" customHeight="1">
      <c r="B275" s="28"/>
      <c r="C275" s="29"/>
      <c r="D275" s="30"/>
    </row>
    <row r="276" ht="15.75" customHeight="1">
      <c r="B276" s="28"/>
      <c r="C276" s="29"/>
      <c r="D276" s="30"/>
    </row>
    <row r="277" ht="15.75" customHeight="1">
      <c r="B277" s="28"/>
      <c r="C277" s="29"/>
      <c r="D277" s="30"/>
    </row>
    <row r="278" ht="15.75" customHeight="1">
      <c r="B278" s="28"/>
      <c r="C278" s="29"/>
      <c r="D278" s="30"/>
    </row>
    <row r="279" ht="15.75" customHeight="1">
      <c r="B279" s="28"/>
      <c r="C279" s="29"/>
      <c r="D279" s="30"/>
    </row>
    <row r="280" ht="15.75" customHeight="1">
      <c r="B280" s="28"/>
      <c r="C280" s="29"/>
      <c r="D280" s="30"/>
    </row>
    <row r="281" ht="15.75" customHeight="1">
      <c r="B281" s="28"/>
      <c r="C281" s="29"/>
      <c r="D281" s="30"/>
    </row>
    <row r="282" ht="15.75" customHeight="1">
      <c r="B282" s="28"/>
      <c r="C282" s="29"/>
      <c r="D282" s="30"/>
    </row>
    <row r="283" ht="15.75" customHeight="1">
      <c r="B283" s="28"/>
      <c r="C283" s="29"/>
      <c r="D283" s="30"/>
    </row>
    <row r="284" ht="15.75" customHeight="1">
      <c r="B284" s="28"/>
      <c r="C284" s="29"/>
      <c r="D284" s="30"/>
    </row>
    <row r="285" ht="15.75" customHeight="1">
      <c r="B285" s="28"/>
      <c r="C285" s="29"/>
      <c r="D285" s="30"/>
    </row>
    <row r="286" ht="15.75" customHeight="1">
      <c r="B286" s="28"/>
      <c r="C286" s="29"/>
      <c r="D286" s="30"/>
    </row>
    <row r="287" ht="15.75" customHeight="1">
      <c r="B287" s="28"/>
      <c r="C287" s="29"/>
      <c r="D287" s="30"/>
    </row>
    <row r="288" ht="15.75" customHeight="1">
      <c r="B288" s="28"/>
      <c r="C288" s="29"/>
      <c r="D288" s="30"/>
    </row>
    <row r="289" ht="15.75" customHeight="1">
      <c r="B289" s="28"/>
      <c r="C289" s="29"/>
      <c r="D289" s="30"/>
    </row>
    <row r="290" ht="15.75" customHeight="1">
      <c r="B290" s="28"/>
      <c r="C290" s="29"/>
      <c r="D290" s="30"/>
    </row>
    <row r="291" ht="15.75" customHeight="1">
      <c r="B291" s="28"/>
      <c r="C291" s="29"/>
      <c r="D291" s="30"/>
    </row>
    <row r="292" ht="15.75" customHeight="1">
      <c r="B292" s="28"/>
      <c r="C292" s="29"/>
      <c r="D292" s="30"/>
    </row>
    <row r="293" ht="15.75" customHeight="1">
      <c r="B293" s="28"/>
      <c r="C293" s="29"/>
      <c r="D293" s="30"/>
    </row>
    <row r="294" ht="15.75" customHeight="1">
      <c r="B294" s="28"/>
      <c r="C294" s="29"/>
      <c r="D294" s="30"/>
    </row>
    <row r="295" ht="15.75" customHeight="1">
      <c r="B295" s="28"/>
      <c r="C295" s="29"/>
      <c r="D295" s="30"/>
    </row>
    <row r="296" ht="15.75" customHeight="1">
      <c r="B296" s="28"/>
      <c r="C296" s="29"/>
      <c r="D296" s="30"/>
    </row>
    <row r="297" ht="15.75" customHeight="1">
      <c r="B297" s="28"/>
      <c r="C297" s="29"/>
      <c r="D297" s="30"/>
    </row>
    <row r="298" ht="15.75" customHeight="1">
      <c r="B298" s="28"/>
      <c r="C298" s="29"/>
      <c r="D298" s="30"/>
    </row>
    <row r="299" ht="15.75" customHeight="1">
      <c r="B299" s="28"/>
      <c r="C299" s="29"/>
      <c r="D299" s="30"/>
    </row>
    <row r="300" ht="15.75" customHeight="1">
      <c r="B300" s="28"/>
      <c r="C300" s="29"/>
      <c r="D300" s="30"/>
    </row>
    <row r="301" ht="15.75" customHeight="1">
      <c r="B301" s="28"/>
      <c r="C301" s="29"/>
      <c r="D301" s="30"/>
    </row>
    <row r="302" ht="15.75" customHeight="1">
      <c r="B302" s="28"/>
      <c r="C302" s="29"/>
      <c r="D302" s="30"/>
    </row>
    <row r="303" ht="15.75" customHeight="1">
      <c r="B303" s="28"/>
      <c r="C303" s="29"/>
      <c r="D303" s="30"/>
    </row>
    <row r="304" ht="15.75" customHeight="1">
      <c r="B304" s="28"/>
      <c r="C304" s="29"/>
      <c r="D304" s="30"/>
    </row>
    <row r="305" ht="15.75" customHeight="1">
      <c r="B305" s="28"/>
      <c r="C305" s="29"/>
      <c r="D305" s="30"/>
    </row>
    <row r="306" ht="15.75" customHeight="1">
      <c r="B306" s="28"/>
      <c r="C306" s="29"/>
      <c r="D306" s="30"/>
    </row>
    <row r="307" ht="15.75" customHeight="1">
      <c r="B307" s="28"/>
      <c r="C307" s="29"/>
      <c r="D307" s="30"/>
    </row>
    <row r="308" ht="15.75" customHeight="1">
      <c r="B308" s="28"/>
      <c r="C308" s="29"/>
      <c r="D308" s="30"/>
    </row>
    <row r="309" ht="15.75" customHeight="1">
      <c r="B309" s="28"/>
      <c r="C309" s="29"/>
      <c r="D309" s="30"/>
    </row>
    <row r="310" ht="15.75" customHeight="1">
      <c r="B310" s="28"/>
      <c r="C310" s="29"/>
      <c r="D310" s="30"/>
    </row>
    <row r="311" ht="15.75" customHeight="1">
      <c r="B311" s="28"/>
      <c r="C311" s="29"/>
      <c r="D311" s="30"/>
    </row>
    <row r="312" ht="15.75" customHeight="1">
      <c r="B312" s="28"/>
      <c r="C312" s="29"/>
      <c r="D312" s="30"/>
    </row>
    <row r="313" ht="15.75" customHeight="1">
      <c r="B313" s="28"/>
      <c r="C313" s="29"/>
      <c r="D313" s="30"/>
    </row>
    <row r="314" ht="15.75" customHeight="1">
      <c r="B314" s="28"/>
      <c r="C314" s="29"/>
      <c r="D314" s="30"/>
    </row>
    <row r="315" ht="15.75" customHeight="1">
      <c r="B315" s="28"/>
      <c r="C315" s="29"/>
      <c r="D315" s="30"/>
    </row>
    <row r="316" ht="15.75" customHeight="1">
      <c r="B316" s="28"/>
      <c r="C316" s="29"/>
      <c r="D316" s="30"/>
    </row>
    <row r="317" ht="15.75" customHeight="1">
      <c r="B317" s="28"/>
      <c r="C317" s="29"/>
      <c r="D317" s="30"/>
    </row>
    <row r="318" ht="15.75" customHeight="1">
      <c r="B318" s="28"/>
      <c r="C318" s="29"/>
      <c r="D318" s="30"/>
    </row>
    <row r="319" ht="15.75" customHeight="1">
      <c r="B319" s="28"/>
      <c r="C319" s="29"/>
      <c r="D319" s="30"/>
    </row>
    <row r="320" ht="15.75" customHeight="1">
      <c r="B320" s="28"/>
      <c r="C320" s="29"/>
      <c r="D320" s="30"/>
    </row>
    <row r="321" ht="15.75" customHeight="1">
      <c r="B321" s="28"/>
      <c r="C321" s="29"/>
      <c r="D321" s="30"/>
    </row>
    <row r="322" ht="15.75" customHeight="1">
      <c r="B322" s="28"/>
      <c r="C322" s="29"/>
      <c r="D322" s="30"/>
    </row>
    <row r="323" ht="15.75" customHeight="1">
      <c r="B323" s="28"/>
      <c r="C323" s="29"/>
      <c r="D323" s="30"/>
    </row>
    <row r="324" ht="15.75" customHeight="1">
      <c r="B324" s="28"/>
      <c r="C324" s="29"/>
      <c r="D324" s="30"/>
    </row>
    <row r="325" ht="15.75" customHeight="1">
      <c r="B325" s="28"/>
      <c r="C325" s="29"/>
      <c r="D325" s="30"/>
    </row>
    <row r="326" ht="15.75" customHeight="1">
      <c r="B326" s="28"/>
      <c r="C326" s="29"/>
      <c r="D326" s="30"/>
    </row>
    <row r="327" ht="15.75" customHeight="1">
      <c r="B327" s="28"/>
      <c r="C327" s="29"/>
      <c r="D327" s="30"/>
    </row>
    <row r="328" ht="15.75" customHeight="1">
      <c r="B328" s="28"/>
      <c r="C328" s="29"/>
      <c r="D328" s="30"/>
    </row>
    <row r="329" ht="15.75" customHeight="1">
      <c r="B329" s="28"/>
      <c r="C329" s="29"/>
      <c r="D329" s="30"/>
    </row>
    <row r="330" ht="15.75" customHeight="1">
      <c r="B330" s="28"/>
      <c r="C330" s="29"/>
      <c r="D330" s="30"/>
    </row>
    <row r="331" ht="15.75" customHeight="1">
      <c r="B331" s="28"/>
      <c r="C331" s="29"/>
      <c r="D331" s="30"/>
    </row>
    <row r="332" ht="15.75" customHeight="1">
      <c r="B332" s="28"/>
      <c r="C332" s="29"/>
      <c r="D332" s="30"/>
    </row>
    <row r="333" ht="15.75" customHeight="1">
      <c r="B333" s="28"/>
      <c r="C333" s="29"/>
      <c r="D333" s="30"/>
    </row>
    <row r="334" ht="15.75" customHeight="1">
      <c r="B334" s="28"/>
      <c r="C334" s="29"/>
      <c r="D334" s="30"/>
    </row>
    <row r="335" ht="15.75" customHeight="1">
      <c r="B335" s="28"/>
      <c r="C335" s="29"/>
      <c r="D335" s="30"/>
    </row>
    <row r="336" ht="15.75" customHeight="1">
      <c r="B336" s="28"/>
      <c r="C336" s="29"/>
      <c r="D336" s="30"/>
    </row>
    <row r="337" ht="15.75" customHeight="1">
      <c r="B337" s="28"/>
      <c r="C337" s="29"/>
      <c r="D337" s="30"/>
    </row>
    <row r="338" ht="15.75" customHeight="1">
      <c r="B338" s="28"/>
      <c r="C338" s="29"/>
      <c r="D338" s="30"/>
    </row>
    <row r="339" ht="15.75" customHeight="1">
      <c r="B339" s="28"/>
      <c r="C339" s="29"/>
      <c r="D339" s="30"/>
    </row>
    <row r="340" ht="15.75" customHeight="1">
      <c r="B340" s="28"/>
      <c r="C340" s="29"/>
      <c r="D340" s="30"/>
    </row>
    <row r="341" ht="15.75" customHeight="1">
      <c r="B341" s="28"/>
      <c r="C341" s="29"/>
      <c r="D341" s="30"/>
    </row>
    <row r="342" ht="15.75" customHeight="1">
      <c r="B342" s="28"/>
      <c r="C342" s="29"/>
      <c r="D342" s="30"/>
    </row>
    <row r="343" ht="15.75" customHeight="1">
      <c r="B343" s="28"/>
      <c r="C343" s="29"/>
      <c r="D343" s="30"/>
    </row>
    <row r="344" ht="15.75" customHeight="1">
      <c r="B344" s="28"/>
      <c r="C344" s="29"/>
      <c r="D344" s="30"/>
    </row>
    <row r="345" ht="15.75" customHeight="1">
      <c r="B345" s="28"/>
      <c r="C345" s="29"/>
      <c r="D345" s="30"/>
    </row>
    <row r="346" ht="15.75" customHeight="1">
      <c r="B346" s="28"/>
      <c r="C346" s="29"/>
      <c r="D346" s="30"/>
    </row>
    <row r="347" ht="15.75" customHeight="1">
      <c r="B347" s="28"/>
      <c r="C347" s="29"/>
      <c r="D347" s="30"/>
    </row>
    <row r="348" ht="15.75" customHeight="1">
      <c r="B348" s="28"/>
      <c r="C348" s="29"/>
      <c r="D348" s="30"/>
    </row>
    <row r="349" ht="15.75" customHeight="1">
      <c r="B349" s="28"/>
      <c r="C349" s="29"/>
      <c r="D349" s="30"/>
    </row>
    <row r="350" ht="15.75" customHeight="1">
      <c r="B350" s="28"/>
      <c r="C350" s="29"/>
      <c r="D350" s="30"/>
    </row>
    <row r="351" ht="15.75" customHeight="1">
      <c r="B351" s="28"/>
      <c r="C351" s="29"/>
      <c r="D351" s="30"/>
    </row>
    <row r="352" ht="15.75" customHeight="1">
      <c r="B352" s="28"/>
      <c r="C352" s="29"/>
      <c r="D352" s="30"/>
    </row>
    <row r="353" ht="15.75" customHeight="1">
      <c r="B353" s="28"/>
      <c r="C353" s="29"/>
      <c r="D353" s="30"/>
    </row>
    <row r="354" ht="15.75" customHeight="1">
      <c r="B354" s="28"/>
      <c r="C354" s="29"/>
      <c r="D354" s="30"/>
    </row>
    <row r="355" ht="15.75" customHeight="1">
      <c r="B355" s="28"/>
      <c r="C355" s="29"/>
      <c r="D355" s="30"/>
    </row>
    <row r="356" ht="15.75" customHeight="1">
      <c r="B356" s="28"/>
      <c r="C356" s="29"/>
      <c r="D356" s="30"/>
    </row>
    <row r="357" ht="15.75" customHeight="1">
      <c r="B357" s="28"/>
      <c r="C357" s="29"/>
      <c r="D357" s="30"/>
    </row>
    <row r="358" ht="15.75" customHeight="1">
      <c r="B358" s="28"/>
      <c r="C358" s="29"/>
      <c r="D358" s="30"/>
    </row>
    <row r="359" ht="15.75" customHeight="1">
      <c r="B359" s="28"/>
      <c r="C359" s="29"/>
      <c r="D359" s="30"/>
    </row>
    <row r="360" ht="15.75" customHeight="1">
      <c r="B360" s="28"/>
      <c r="C360" s="29"/>
      <c r="D360" s="30"/>
    </row>
    <row r="361" ht="15.75" customHeight="1">
      <c r="B361" s="28"/>
      <c r="C361" s="29"/>
      <c r="D361" s="30"/>
    </row>
    <row r="362" ht="15.75" customHeight="1">
      <c r="B362" s="28"/>
      <c r="C362" s="29"/>
      <c r="D362" s="30"/>
    </row>
    <row r="363" ht="15.75" customHeight="1">
      <c r="B363" s="28"/>
      <c r="C363" s="29"/>
      <c r="D363" s="30"/>
    </row>
    <row r="364" ht="15.75" customHeight="1">
      <c r="B364" s="28"/>
      <c r="C364" s="29"/>
      <c r="D364" s="30"/>
    </row>
    <row r="365" ht="15.75" customHeight="1">
      <c r="B365" s="28"/>
      <c r="C365" s="29"/>
      <c r="D365" s="30"/>
    </row>
    <row r="366" ht="15.75" customHeight="1">
      <c r="B366" s="28"/>
      <c r="C366" s="29"/>
      <c r="D366" s="30"/>
    </row>
    <row r="367" ht="15.75" customHeight="1">
      <c r="B367" s="28"/>
      <c r="C367" s="29"/>
      <c r="D367" s="30"/>
    </row>
    <row r="368" ht="15.75" customHeight="1">
      <c r="B368" s="28"/>
      <c r="C368" s="29"/>
      <c r="D368" s="30"/>
    </row>
    <row r="369" ht="15.75" customHeight="1">
      <c r="B369" s="28"/>
      <c r="C369" s="29"/>
      <c r="D369" s="30"/>
    </row>
    <row r="370" ht="15.75" customHeight="1">
      <c r="B370" s="28"/>
      <c r="C370" s="29"/>
      <c r="D370" s="30"/>
    </row>
    <row r="371" ht="15.75" customHeight="1">
      <c r="B371" s="28"/>
      <c r="C371" s="29"/>
      <c r="D371" s="30"/>
    </row>
    <row r="372" ht="15.75" customHeight="1">
      <c r="B372" s="28"/>
      <c r="C372" s="29"/>
      <c r="D372" s="30"/>
    </row>
    <row r="373" ht="15.75" customHeight="1">
      <c r="B373" s="28"/>
      <c r="C373" s="29"/>
      <c r="D373" s="30"/>
    </row>
    <row r="374" ht="15.75" customHeight="1">
      <c r="B374" s="28"/>
      <c r="C374" s="29"/>
      <c r="D374" s="30"/>
    </row>
    <row r="375" ht="15.75" customHeight="1">
      <c r="B375" s="28"/>
      <c r="C375" s="29"/>
      <c r="D375" s="30"/>
    </row>
    <row r="376" ht="15.75" customHeight="1">
      <c r="B376" s="28"/>
      <c r="C376" s="29"/>
      <c r="D376" s="30"/>
    </row>
    <row r="377" ht="15.75" customHeight="1">
      <c r="B377" s="28"/>
      <c r="C377" s="29"/>
      <c r="D377" s="30"/>
    </row>
    <row r="378" ht="15.75" customHeight="1">
      <c r="B378" s="28"/>
      <c r="C378" s="29"/>
      <c r="D378" s="30"/>
    </row>
    <row r="379" ht="15.75" customHeight="1">
      <c r="B379" s="28"/>
      <c r="C379" s="29"/>
      <c r="D379" s="30"/>
    </row>
    <row r="380" ht="15.75" customHeight="1">
      <c r="B380" s="28"/>
      <c r="C380" s="29"/>
      <c r="D380" s="30"/>
    </row>
    <row r="381" ht="15.75" customHeight="1">
      <c r="B381" s="28"/>
      <c r="C381" s="29"/>
      <c r="D381" s="30"/>
    </row>
    <row r="382" ht="15.75" customHeight="1">
      <c r="B382" s="28"/>
      <c r="C382" s="29"/>
      <c r="D382" s="30"/>
    </row>
    <row r="383" ht="15.75" customHeight="1">
      <c r="B383" s="28"/>
      <c r="C383" s="29"/>
      <c r="D383" s="30"/>
    </row>
    <row r="384" ht="15.75" customHeight="1">
      <c r="B384" s="28"/>
      <c r="C384" s="29"/>
      <c r="D384" s="30"/>
    </row>
    <row r="385" ht="15.75" customHeight="1">
      <c r="B385" s="28"/>
      <c r="C385" s="29"/>
      <c r="D385" s="30"/>
    </row>
    <row r="386" ht="15.75" customHeight="1">
      <c r="B386" s="28"/>
      <c r="C386" s="29"/>
      <c r="D386" s="30"/>
    </row>
    <row r="387" ht="15.75" customHeight="1">
      <c r="B387" s="28"/>
      <c r="C387" s="29"/>
      <c r="D387" s="30"/>
    </row>
    <row r="388" ht="15.75" customHeight="1">
      <c r="B388" s="28"/>
      <c r="C388" s="29"/>
      <c r="D388" s="30"/>
    </row>
    <row r="389" ht="15.75" customHeight="1">
      <c r="B389" s="28"/>
      <c r="C389" s="29"/>
      <c r="D389" s="30"/>
    </row>
    <row r="390" ht="15.75" customHeight="1">
      <c r="B390" s="28"/>
      <c r="C390" s="29"/>
      <c r="D390" s="30"/>
    </row>
    <row r="391" ht="15.75" customHeight="1">
      <c r="B391" s="28"/>
      <c r="C391" s="29"/>
      <c r="D391" s="30"/>
    </row>
    <row r="392" ht="15.75" customHeight="1">
      <c r="B392" s="28"/>
      <c r="C392" s="29"/>
      <c r="D392" s="30"/>
    </row>
    <row r="393" ht="15.75" customHeight="1">
      <c r="B393" s="28"/>
      <c r="C393" s="29"/>
      <c r="D393" s="30"/>
    </row>
    <row r="394" ht="15.75" customHeight="1">
      <c r="B394" s="28"/>
      <c r="C394" s="29"/>
      <c r="D394" s="30"/>
    </row>
    <row r="395" ht="15.75" customHeight="1">
      <c r="B395" s="28"/>
      <c r="C395" s="29"/>
      <c r="D395" s="30"/>
    </row>
    <row r="396" ht="15.75" customHeight="1">
      <c r="B396" s="28"/>
      <c r="C396" s="29"/>
      <c r="D396" s="30"/>
    </row>
    <row r="397" ht="15.75" customHeight="1">
      <c r="B397" s="28"/>
      <c r="C397" s="29"/>
      <c r="D397" s="30"/>
    </row>
    <row r="398" ht="15.75" customHeight="1">
      <c r="B398" s="28"/>
      <c r="C398" s="29"/>
      <c r="D398" s="30"/>
    </row>
    <row r="399" ht="15.75" customHeight="1">
      <c r="B399" s="28"/>
      <c r="C399" s="29"/>
      <c r="D399" s="30"/>
    </row>
    <row r="400" ht="15.75" customHeight="1">
      <c r="B400" s="28"/>
      <c r="C400" s="29"/>
      <c r="D400" s="30"/>
    </row>
    <row r="401" ht="15.75" customHeight="1">
      <c r="B401" s="28"/>
      <c r="C401" s="29"/>
      <c r="D401" s="30"/>
    </row>
    <row r="402" ht="15.75" customHeight="1">
      <c r="B402" s="28"/>
      <c r="C402" s="29"/>
      <c r="D402" s="30"/>
    </row>
    <row r="403" ht="15.75" customHeight="1">
      <c r="B403" s="28"/>
      <c r="C403" s="29"/>
      <c r="D403" s="30"/>
    </row>
    <row r="404" ht="15.75" customHeight="1">
      <c r="B404" s="28"/>
      <c r="C404" s="29"/>
      <c r="D404" s="30"/>
    </row>
    <row r="405" ht="15.75" customHeight="1">
      <c r="B405" s="28"/>
      <c r="C405" s="29"/>
      <c r="D405" s="30"/>
    </row>
    <row r="406" ht="15.75" customHeight="1">
      <c r="B406" s="28"/>
      <c r="C406" s="29"/>
      <c r="D406" s="30"/>
    </row>
    <row r="407" ht="15.75" customHeight="1">
      <c r="B407" s="28"/>
      <c r="C407" s="29"/>
      <c r="D407" s="30"/>
    </row>
    <row r="408" ht="15.75" customHeight="1">
      <c r="B408" s="28"/>
      <c r="C408" s="29"/>
      <c r="D408" s="30"/>
    </row>
    <row r="409" ht="15.75" customHeight="1">
      <c r="B409" s="28"/>
      <c r="C409" s="29"/>
      <c r="D409" s="30"/>
    </row>
    <row r="410" ht="15.75" customHeight="1">
      <c r="B410" s="28"/>
      <c r="C410" s="29"/>
      <c r="D410" s="30"/>
    </row>
    <row r="411" ht="15.75" customHeight="1">
      <c r="B411" s="28"/>
      <c r="C411" s="29"/>
      <c r="D411" s="30"/>
    </row>
    <row r="412" ht="15.75" customHeight="1">
      <c r="B412" s="28"/>
      <c r="C412" s="29"/>
      <c r="D412" s="30"/>
    </row>
    <row r="413" ht="15.75" customHeight="1">
      <c r="B413" s="28"/>
      <c r="C413" s="29"/>
      <c r="D413" s="30"/>
    </row>
    <row r="414" ht="15.75" customHeight="1">
      <c r="B414" s="28"/>
      <c r="C414" s="29"/>
      <c r="D414" s="30"/>
    </row>
    <row r="415" ht="15.75" customHeight="1">
      <c r="B415" s="28"/>
      <c r="C415" s="29"/>
      <c r="D415" s="30"/>
    </row>
    <row r="416" ht="15.75" customHeight="1">
      <c r="B416" s="28"/>
      <c r="C416" s="29"/>
      <c r="D416" s="30"/>
    </row>
    <row r="417" ht="15.75" customHeight="1">
      <c r="B417" s="28"/>
      <c r="C417" s="29"/>
      <c r="D417" s="30"/>
    </row>
    <row r="418" ht="15.75" customHeight="1">
      <c r="B418" s="28"/>
      <c r="C418" s="29"/>
      <c r="D418" s="30"/>
    </row>
    <row r="419" ht="15.75" customHeight="1">
      <c r="B419" s="28"/>
      <c r="C419" s="29"/>
      <c r="D419" s="30"/>
    </row>
    <row r="420" ht="15.75" customHeight="1">
      <c r="B420" s="28"/>
      <c r="C420" s="29"/>
      <c r="D420" s="30"/>
    </row>
    <row r="421" ht="15.75" customHeight="1">
      <c r="B421" s="28"/>
      <c r="C421" s="29"/>
      <c r="D421" s="30"/>
    </row>
    <row r="422" ht="15.75" customHeight="1">
      <c r="B422" s="28"/>
      <c r="C422" s="29"/>
      <c r="D422" s="30"/>
    </row>
    <row r="423" ht="15.75" customHeight="1">
      <c r="B423" s="28"/>
      <c r="C423" s="29"/>
      <c r="D423" s="30"/>
    </row>
    <row r="424" ht="15.75" customHeight="1">
      <c r="B424" s="28"/>
      <c r="C424" s="29"/>
      <c r="D424" s="30"/>
    </row>
    <row r="425" ht="15.75" customHeight="1">
      <c r="B425" s="28"/>
      <c r="C425" s="29"/>
      <c r="D425" s="30"/>
    </row>
    <row r="426" ht="15.75" customHeight="1">
      <c r="B426" s="28"/>
      <c r="C426" s="29"/>
      <c r="D426" s="30"/>
    </row>
    <row r="427" ht="15.75" customHeight="1">
      <c r="B427" s="28"/>
      <c r="C427" s="29"/>
      <c r="D427" s="30"/>
    </row>
    <row r="428" ht="15.75" customHeight="1">
      <c r="B428" s="28"/>
      <c r="C428" s="29"/>
      <c r="D428" s="30"/>
    </row>
    <row r="429" ht="15.75" customHeight="1">
      <c r="B429" s="28"/>
      <c r="C429" s="29"/>
      <c r="D429" s="30"/>
    </row>
    <row r="430" ht="15.75" customHeight="1">
      <c r="B430" s="28"/>
      <c r="C430" s="29"/>
      <c r="D430" s="30"/>
    </row>
    <row r="431" ht="15.75" customHeight="1">
      <c r="B431" s="28"/>
      <c r="C431" s="29"/>
      <c r="D431" s="30"/>
    </row>
    <row r="432" ht="15.75" customHeight="1">
      <c r="B432" s="28"/>
      <c r="C432" s="29"/>
      <c r="D432" s="30"/>
    </row>
    <row r="433" ht="15.75" customHeight="1">
      <c r="B433" s="28"/>
      <c r="C433" s="29"/>
      <c r="D433" s="30"/>
    </row>
    <row r="434" ht="15.75" customHeight="1">
      <c r="B434" s="28"/>
      <c r="C434" s="29"/>
      <c r="D434" s="30"/>
    </row>
    <row r="435" ht="15.75" customHeight="1">
      <c r="B435" s="28"/>
      <c r="C435" s="29"/>
      <c r="D435" s="30"/>
    </row>
    <row r="436" ht="15.75" customHeight="1">
      <c r="B436" s="28"/>
      <c r="C436" s="29"/>
      <c r="D436" s="30"/>
    </row>
    <row r="437" ht="15.75" customHeight="1">
      <c r="B437" s="28"/>
      <c r="C437" s="29"/>
      <c r="D437" s="30"/>
    </row>
    <row r="438" ht="15.75" customHeight="1">
      <c r="B438" s="28"/>
      <c r="C438" s="29"/>
      <c r="D438" s="30"/>
    </row>
    <row r="439" ht="15.75" customHeight="1">
      <c r="B439" s="28"/>
      <c r="C439" s="29"/>
      <c r="D439" s="30"/>
    </row>
    <row r="440" ht="15.75" customHeight="1">
      <c r="B440" s="28"/>
      <c r="C440" s="29"/>
      <c r="D440" s="30"/>
    </row>
    <row r="441" ht="15.75" customHeight="1">
      <c r="B441" s="28"/>
      <c r="C441" s="29"/>
      <c r="D441" s="30"/>
    </row>
    <row r="442" ht="15.75" customHeight="1">
      <c r="B442" s="28"/>
      <c r="C442" s="29"/>
      <c r="D442" s="30"/>
    </row>
    <row r="443" ht="15.75" customHeight="1">
      <c r="B443" s="28"/>
      <c r="C443" s="29"/>
      <c r="D443" s="30"/>
    </row>
    <row r="444" ht="15.75" customHeight="1">
      <c r="B444" s="28"/>
      <c r="C444" s="29"/>
      <c r="D444" s="30"/>
    </row>
    <row r="445" ht="15.75" customHeight="1">
      <c r="B445" s="28"/>
      <c r="C445" s="29"/>
      <c r="D445" s="30"/>
    </row>
    <row r="446" ht="15.75" customHeight="1">
      <c r="B446" s="28"/>
      <c r="C446" s="29"/>
      <c r="D446" s="30"/>
    </row>
    <row r="447" ht="15.75" customHeight="1">
      <c r="B447" s="28"/>
      <c r="C447" s="29"/>
      <c r="D447" s="30"/>
    </row>
    <row r="448" ht="15.75" customHeight="1">
      <c r="B448" s="28"/>
      <c r="C448" s="29"/>
      <c r="D448" s="30"/>
    </row>
    <row r="449" ht="15.75" customHeight="1">
      <c r="B449" s="28"/>
      <c r="C449" s="29"/>
      <c r="D449" s="30"/>
    </row>
    <row r="450" ht="15.75" customHeight="1">
      <c r="B450" s="28"/>
      <c r="C450" s="29"/>
      <c r="D450" s="30"/>
    </row>
    <row r="451" ht="15.75" customHeight="1">
      <c r="B451" s="28"/>
      <c r="C451" s="29"/>
      <c r="D451" s="30"/>
    </row>
    <row r="452" ht="15.75" customHeight="1">
      <c r="B452" s="28"/>
      <c r="C452" s="29"/>
      <c r="D452" s="30"/>
    </row>
    <row r="453" ht="15.75" customHeight="1">
      <c r="B453" s="28"/>
      <c r="C453" s="29"/>
      <c r="D453" s="30"/>
    </row>
    <row r="454" ht="15.75" customHeight="1">
      <c r="B454" s="28"/>
      <c r="C454" s="29"/>
      <c r="D454" s="30"/>
    </row>
    <row r="455" ht="15.75" customHeight="1">
      <c r="B455" s="28"/>
      <c r="C455" s="29"/>
      <c r="D455" s="30"/>
    </row>
    <row r="456" ht="15.75" customHeight="1">
      <c r="B456" s="28"/>
      <c r="C456" s="29"/>
      <c r="D456" s="30"/>
    </row>
    <row r="457" ht="15.75" customHeight="1">
      <c r="B457" s="28"/>
      <c r="C457" s="29"/>
      <c r="D457" s="30"/>
    </row>
    <row r="458" ht="15.75" customHeight="1">
      <c r="B458" s="28"/>
      <c r="C458" s="29"/>
      <c r="D458" s="30"/>
    </row>
    <row r="459" ht="15.75" customHeight="1">
      <c r="B459" s="28"/>
      <c r="C459" s="29"/>
      <c r="D459" s="30"/>
    </row>
    <row r="460" ht="15.75" customHeight="1">
      <c r="B460" s="28"/>
      <c r="C460" s="29"/>
      <c r="D460" s="30"/>
    </row>
    <row r="461" ht="15.75" customHeight="1">
      <c r="B461" s="28"/>
      <c r="C461" s="29"/>
      <c r="D461" s="30"/>
    </row>
    <row r="462" ht="15.75" customHeight="1">
      <c r="B462" s="28"/>
      <c r="C462" s="29"/>
      <c r="D462" s="30"/>
    </row>
    <row r="463" ht="15.75" customHeight="1">
      <c r="B463" s="28"/>
      <c r="C463" s="29"/>
      <c r="D463" s="30"/>
    </row>
    <row r="464" ht="15.75" customHeight="1">
      <c r="B464" s="28"/>
      <c r="C464" s="29"/>
      <c r="D464" s="30"/>
    </row>
    <row r="465" ht="15.75" customHeight="1">
      <c r="B465" s="28"/>
      <c r="C465" s="29"/>
      <c r="D465" s="30"/>
    </row>
    <row r="466" ht="15.75" customHeight="1">
      <c r="B466" s="28"/>
      <c r="C466" s="29"/>
      <c r="D466" s="30"/>
    </row>
    <row r="467" ht="15.75" customHeight="1">
      <c r="B467" s="28"/>
      <c r="C467" s="29"/>
      <c r="D467" s="30"/>
    </row>
    <row r="468" ht="15.75" customHeight="1">
      <c r="B468" s="28"/>
      <c r="C468" s="29"/>
      <c r="D468" s="30"/>
    </row>
    <row r="469" ht="15.75" customHeight="1">
      <c r="B469" s="28"/>
      <c r="C469" s="29"/>
      <c r="D469" s="30"/>
    </row>
    <row r="470" ht="15.75" customHeight="1">
      <c r="B470" s="28"/>
      <c r="C470" s="29"/>
      <c r="D470" s="30"/>
    </row>
    <row r="471" ht="15.75" customHeight="1">
      <c r="B471" s="28"/>
      <c r="C471" s="29"/>
      <c r="D471" s="30"/>
    </row>
    <row r="472" ht="15.75" customHeight="1">
      <c r="B472" s="28"/>
      <c r="C472" s="29"/>
      <c r="D472" s="30"/>
    </row>
    <row r="473" ht="15.75" customHeight="1">
      <c r="B473" s="28"/>
      <c r="C473" s="29"/>
      <c r="D473" s="30"/>
    </row>
    <row r="474" ht="15.75" customHeight="1">
      <c r="B474" s="28"/>
      <c r="C474" s="29"/>
      <c r="D474" s="30"/>
    </row>
    <row r="475" ht="15.75" customHeight="1">
      <c r="B475" s="28"/>
      <c r="C475" s="29"/>
      <c r="D475" s="30"/>
    </row>
    <row r="476" ht="15.75" customHeight="1">
      <c r="B476" s="28"/>
      <c r="C476" s="29"/>
      <c r="D476" s="30"/>
    </row>
    <row r="477" ht="15.75" customHeight="1">
      <c r="B477" s="28"/>
      <c r="C477" s="29"/>
      <c r="D477" s="30"/>
    </row>
    <row r="478" ht="15.75" customHeight="1">
      <c r="B478" s="28"/>
      <c r="C478" s="29"/>
      <c r="D478" s="30"/>
    </row>
    <row r="479" ht="15.75" customHeight="1">
      <c r="B479" s="28"/>
      <c r="C479" s="29"/>
      <c r="D479" s="30"/>
    </row>
    <row r="480" ht="15.75" customHeight="1">
      <c r="B480" s="28"/>
      <c r="C480" s="29"/>
      <c r="D480" s="30"/>
    </row>
    <row r="481" ht="15.75" customHeight="1">
      <c r="B481" s="28"/>
      <c r="C481" s="29"/>
      <c r="D481" s="30"/>
    </row>
    <row r="482" ht="15.75" customHeight="1">
      <c r="B482" s="28"/>
      <c r="C482" s="29"/>
      <c r="D482" s="30"/>
    </row>
    <row r="483" ht="15.75" customHeight="1">
      <c r="B483" s="28"/>
      <c r="C483" s="29"/>
      <c r="D483" s="30"/>
    </row>
    <row r="484" ht="15.75" customHeight="1">
      <c r="B484" s="28"/>
      <c r="C484" s="29"/>
      <c r="D484" s="30"/>
    </row>
    <row r="485" ht="15.75" customHeight="1">
      <c r="B485" s="28"/>
      <c r="C485" s="29"/>
      <c r="D485" s="30"/>
    </row>
    <row r="486" ht="15.75" customHeight="1">
      <c r="B486" s="28"/>
      <c r="C486" s="29"/>
      <c r="D486" s="30"/>
    </row>
    <row r="487" ht="15.75" customHeight="1">
      <c r="B487" s="28"/>
      <c r="C487" s="29"/>
      <c r="D487" s="30"/>
    </row>
    <row r="488" ht="15.75" customHeight="1">
      <c r="B488" s="28"/>
      <c r="C488" s="29"/>
      <c r="D488" s="30"/>
    </row>
    <row r="489" ht="15.75" customHeight="1">
      <c r="B489" s="28"/>
      <c r="C489" s="29"/>
      <c r="D489" s="30"/>
    </row>
    <row r="490" ht="15.75" customHeight="1">
      <c r="B490" s="28"/>
      <c r="C490" s="29"/>
      <c r="D490" s="30"/>
    </row>
    <row r="491" ht="15.75" customHeight="1">
      <c r="B491" s="28"/>
      <c r="C491" s="29"/>
      <c r="D491" s="30"/>
    </row>
    <row r="492" ht="15.75" customHeight="1">
      <c r="B492" s="28"/>
      <c r="C492" s="29"/>
      <c r="D492" s="30"/>
    </row>
    <row r="493" ht="15.75" customHeight="1">
      <c r="B493" s="28"/>
      <c r="C493" s="29"/>
      <c r="D493" s="30"/>
    </row>
    <row r="494" ht="15.75" customHeight="1">
      <c r="B494" s="28"/>
      <c r="C494" s="29"/>
      <c r="D494" s="30"/>
    </row>
    <row r="495" ht="15.75" customHeight="1">
      <c r="B495" s="28"/>
      <c r="C495" s="29"/>
      <c r="D495" s="30"/>
    </row>
    <row r="496" ht="15.75" customHeight="1">
      <c r="B496" s="28"/>
      <c r="C496" s="29"/>
      <c r="D496" s="30"/>
    </row>
    <row r="497" ht="15.75" customHeight="1">
      <c r="B497" s="28"/>
      <c r="C497" s="29"/>
      <c r="D497" s="30"/>
    </row>
    <row r="498" ht="15.75" customHeight="1">
      <c r="B498" s="28"/>
      <c r="C498" s="29"/>
      <c r="D498" s="30"/>
    </row>
    <row r="499" ht="15.75" customHeight="1">
      <c r="B499" s="28"/>
      <c r="C499" s="29"/>
      <c r="D499" s="30"/>
    </row>
    <row r="500" ht="15.75" customHeight="1">
      <c r="B500" s="28"/>
      <c r="C500" s="29"/>
      <c r="D500" s="30"/>
    </row>
    <row r="501" ht="15.75" customHeight="1">
      <c r="B501" s="28"/>
      <c r="C501" s="29"/>
      <c r="D501" s="30"/>
    </row>
    <row r="502" ht="15.75" customHeight="1">
      <c r="B502" s="28"/>
      <c r="C502" s="29"/>
      <c r="D502" s="30"/>
    </row>
    <row r="503" ht="15.75" customHeight="1">
      <c r="B503" s="28"/>
      <c r="C503" s="29"/>
      <c r="D503" s="30"/>
    </row>
    <row r="504" ht="15.75" customHeight="1">
      <c r="B504" s="28"/>
      <c r="C504" s="29"/>
      <c r="D504" s="30"/>
    </row>
    <row r="505" ht="15.75" customHeight="1">
      <c r="B505" s="28"/>
      <c r="C505" s="29"/>
      <c r="D505" s="30"/>
    </row>
    <row r="506" ht="15.75" customHeight="1">
      <c r="B506" s="28"/>
      <c r="C506" s="29"/>
      <c r="D506" s="30"/>
    </row>
    <row r="507" ht="15.75" customHeight="1">
      <c r="B507" s="28"/>
      <c r="C507" s="29"/>
      <c r="D507" s="30"/>
    </row>
    <row r="508" ht="15.75" customHeight="1">
      <c r="B508" s="28"/>
      <c r="C508" s="29"/>
      <c r="D508" s="30"/>
    </row>
    <row r="509" ht="15.75" customHeight="1">
      <c r="B509" s="28"/>
      <c r="C509" s="29"/>
      <c r="D509" s="30"/>
    </row>
    <row r="510" ht="15.75" customHeight="1">
      <c r="B510" s="28"/>
      <c r="C510" s="29"/>
      <c r="D510" s="30"/>
    </row>
    <row r="511" ht="15.75" customHeight="1">
      <c r="B511" s="28"/>
      <c r="C511" s="29"/>
      <c r="D511" s="30"/>
    </row>
    <row r="512" ht="15.75" customHeight="1">
      <c r="B512" s="28"/>
      <c r="C512" s="29"/>
      <c r="D512" s="30"/>
    </row>
    <row r="513" ht="15.75" customHeight="1">
      <c r="B513" s="28"/>
      <c r="C513" s="29"/>
      <c r="D513" s="30"/>
    </row>
    <row r="514" ht="15.75" customHeight="1">
      <c r="B514" s="28"/>
      <c r="C514" s="29"/>
      <c r="D514" s="30"/>
    </row>
    <row r="515" ht="15.75" customHeight="1">
      <c r="B515" s="28"/>
      <c r="C515" s="29"/>
      <c r="D515" s="30"/>
    </row>
    <row r="516" ht="15.75" customHeight="1">
      <c r="B516" s="28"/>
      <c r="C516" s="29"/>
      <c r="D516" s="30"/>
    </row>
    <row r="517" ht="15.75" customHeight="1">
      <c r="B517" s="28"/>
      <c r="C517" s="29"/>
      <c r="D517" s="30"/>
    </row>
    <row r="518" ht="15.75" customHeight="1">
      <c r="B518" s="28"/>
      <c r="C518" s="29"/>
      <c r="D518" s="30"/>
    </row>
    <row r="519" ht="15.75" customHeight="1">
      <c r="B519" s="28"/>
      <c r="C519" s="29"/>
      <c r="D519" s="30"/>
    </row>
    <row r="520" ht="15.75" customHeight="1">
      <c r="B520" s="28"/>
      <c r="C520" s="29"/>
      <c r="D520" s="30"/>
    </row>
    <row r="521" ht="15.75" customHeight="1">
      <c r="B521" s="28"/>
      <c r="C521" s="29"/>
      <c r="D521" s="30"/>
    </row>
    <row r="522" ht="15.75" customHeight="1">
      <c r="B522" s="28"/>
      <c r="C522" s="29"/>
      <c r="D522" s="30"/>
    </row>
    <row r="523" ht="15.75" customHeight="1">
      <c r="B523" s="28"/>
      <c r="C523" s="29"/>
      <c r="D523" s="30"/>
    </row>
    <row r="524" ht="15.75" customHeight="1">
      <c r="B524" s="28"/>
      <c r="C524" s="29"/>
      <c r="D524" s="30"/>
    </row>
    <row r="525" ht="15.75" customHeight="1">
      <c r="B525" s="28"/>
      <c r="C525" s="29"/>
      <c r="D525" s="30"/>
    </row>
    <row r="526" ht="15.75" customHeight="1">
      <c r="B526" s="28"/>
      <c r="C526" s="29"/>
      <c r="D526" s="30"/>
    </row>
    <row r="527" ht="15.75" customHeight="1">
      <c r="B527" s="28"/>
      <c r="C527" s="29"/>
      <c r="D527" s="30"/>
    </row>
    <row r="528" ht="15.75" customHeight="1">
      <c r="B528" s="28"/>
      <c r="C528" s="29"/>
      <c r="D528" s="30"/>
    </row>
    <row r="529" ht="15.75" customHeight="1">
      <c r="B529" s="28"/>
      <c r="C529" s="29"/>
      <c r="D529" s="30"/>
    </row>
    <row r="530" ht="15.75" customHeight="1">
      <c r="B530" s="28"/>
      <c r="C530" s="29"/>
      <c r="D530" s="30"/>
    </row>
    <row r="531" ht="15.75" customHeight="1">
      <c r="B531" s="28"/>
      <c r="C531" s="29"/>
      <c r="D531" s="30"/>
    </row>
    <row r="532" ht="15.75" customHeight="1">
      <c r="B532" s="28"/>
      <c r="C532" s="29"/>
      <c r="D532" s="30"/>
    </row>
    <row r="533" ht="15.75" customHeight="1">
      <c r="B533" s="28"/>
      <c r="C533" s="29"/>
      <c r="D533" s="30"/>
    </row>
    <row r="534" ht="15.75" customHeight="1">
      <c r="B534" s="28"/>
      <c r="C534" s="29"/>
      <c r="D534" s="30"/>
    </row>
    <row r="535" ht="15.75" customHeight="1">
      <c r="B535" s="28"/>
      <c r="C535" s="29"/>
      <c r="D535" s="30"/>
    </row>
    <row r="536" ht="15.75" customHeight="1">
      <c r="B536" s="28"/>
      <c r="C536" s="29"/>
      <c r="D536" s="30"/>
    </row>
    <row r="537" ht="15.75" customHeight="1">
      <c r="B537" s="28"/>
      <c r="C537" s="29"/>
      <c r="D537" s="30"/>
    </row>
    <row r="538" ht="15.75" customHeight="1">
      <c r="B538" s="28"/>
      <c r="C538" s="29"/>
      <c r="D538" s="30"/>
    </row>
    <row r="539" ht="15.75" customHeight="1">
      <c r="B539" s="28"/>
      <c r="C539" s="29"/>
      <c r="D539" s="30"/>
    </row>
    <row r="540" ht="15.75" customHeight="1">
      <c r="B540" s="28"/>
      <c r="C540" s="29"/>
      <c r="D540" s="30"/>
    </row>
    <row r="541" ht="15.75" customHeight="1">
      <c r="B541" s="28"/>
      <c r="C541" s="29"/>
      <c r="D541" s="30"/>
    </row>
    <row r="542" ht="15.75" customHeight="1">
      <c r="B542" s="28"/>
      <c r="C542" s="29"/>
      <c r="D542" s="30"/>
    </row>
    <row r="543" ht="15.75" customHeight="1">
      <c r="B543" s="28"/>
      <c r="C543" s="29"/>
      <c r="D543" s="30"/>
    </row>
    <row r="544" ht="15.75" customHeight="1">
      <c r="B544" s="28"/>
      <c r="C544" s="29"/>
      <c r="D544" s="30"/>
    </row>
    <row r="545" ht="15.75" customHeight="1">
      <c r="B545" s="28"/>
      <c r="C545" s="29"/>
      <c r="D545" s="30"/>
    </row>
    <row r="546" ht="15.75" customHeight="1">
      <c r="B546" s="28"/>
      <c r="C546" s="29"/>
      <c r="D546" s="30"/>
    </row>
    <row r="547" ht="15.75" customHeight="1">
      <c r="B547" s="28"/>
      <c r="C547" s="29"/>
      <c r="D547" s="30"/>
    </row>
    <row r="548" ht="15.75" customHeight="1">
      <c r="B548" s="28"/>
      <c r="C548" s="29"/>
      <c r="D548" s="30"/>
    </row>
    <row r="549" ht="15.75" customHeight="1">
      <c r="B549" s="28"/>
      <c r="C549" s="29"/>
      <c r="D549" s="30"/>
    </row>
    <row r="550" ht="15.75" customHeight="1">
      <c r="B550" s="28"/>
      <c r="C550" s="29"/>
      <c r="D550" s="30"/>
    </row>
    <row r="551" ht="15.75" customHeight="1">
      <c r="B551" s="28"/>
      <c r="C551" s="29"/>
      <c r="D551" s="30"/>
    </row>
    <row r="552" ht="15.75" customHeight="1">
      <c r="B552" s="28"/>
      <c r="C552" s="29"/>
      <c r="D552" s="30"/>
    </row>
    <row r="553" ht="15.75" customHeight="1">
      <c r="B553" s="28"/>
      <c r="C553" s="29"/>
      <c r="D553" s="30"/>
    </row>
    <row r="554" ht="15.75" customHeight="1">
      <c r="B554" s="28"/>
      <c r="C554" s="29"/>
      <c r="D554" s="30"/>
    </row>
    <row r="555" ht="15.75" customHeight="1">
      <c r="B555" s="28"/>
      <c r="C555" s="29"/>
      <c r="D555" s="30"/>
    </row>
    <row r="556" ht="15.75" customHeight="1">
      <c r="B556" s="28"/>
      <c r="C556" s="29"/>
      <c r="D556" s="30"/>
    </row>
    <row r="557" ht="15.75" customHeight="1">
      <c r="B557" s="28"/>
      <c r="C557" s="29"/>
      <c r="D557" s="30"/>
    </row>
    <row r="558" ht="15.75" customHeight="1">
      <c r="B558" s="28"/>
      <c r="C558" s="29"/>
      <c r="D558" s="30"/>
    </row>
    <row r="559" ht="15.75" customHeight="1">
      <c r="B559" s="28"/>
      <c r="C559" s="29"/>
      <c r="D559" s="30"/>
    </row>
    <row r="560" ht="15.75" customHeight="1">
      <c r="B560" s="28"/>
      <c r="C560" s="29"/>
      <c r="D560" s="30"/>
    </row>
    <row r="561" ht="15.75" customHeight="1">
      <c r="B561" s="28"/>
      <c r="C561" s="29"/>
      <c r="D561" s="30"/>
    </row>
    <row r="562" ht="15.75" customHeight="1">
      <c r="B562" s="28"/>
      <c r="C562" s="29"/>
      <c r="D562" s="30"/>
    </row>
    <row r="563" ht="15.75" customHeight="1">
      <c r="B563" s="28"/>
      <c r="C563" s="29"/>
      <c r="D563" s="30"/>
    </row>
    <row r="564" ht="15.75" customHeight="1">
      <c r="B564" s="28"/>
      <c r="C564" s="29"/>
      <c r="D564" s="30"/>
    </row>
    <row r="565" ht="15.75" customHeight="1">
      <c r="B565" s="28"/>
      <c r="C565" s="29"/>
      <c r="D565" s="30"/>
    </row>
    <row r="566" ht="15.75" customHeight="1">
      <c r="B566" s="28"/>
      <c r="C566" s="29"/>
      <c r="D566" s="30"/>
    </row>
    <row r="567" ht="15.75" customHeight="1">
      <c r="B567" s="28"/>
      <c r="C567" s="29"/>
      <c r="D567" s="30"/>
    </row>
    <row r="568" ht="15.75" customHeight="1">
      <c r="B568" s="28"/>
      <c r="C568" s="29"/>
      <c r="D568" s="30"/>
    </row>
    <row r="569" ht="15.75" customHeight="1">
      <c r="B569" s="28"/>
      <c r="C569" s="29"/>
      <c r="D569" s="30"/>
    </row>
    <row r="570" ht="15.75" customHeight="1">
      <c r="B570" s="28"/>
      <c r="C570" s="29"/>
      <c r="D570" s="30"/>
    </row>
    <row r="571" ht="15.75" customHeight="1">
      <c r="B571" s="28"/>
      <c r="C571" s="29"/>
      <c r="D571" s="30"/>
    </row>
    <row r="572" ht="15.75" customHeight="1">
      <c r="B572" s="28"/>
      <c r="C572" s="29"/>
      <c r="D572" s="30"/>
    </row>
    <row r="573" ht="15.75" customHeight="1">
      <c r="B573" s="28"/>
      <c r="C573" s="29"/>
      <c r="D573" s="30"/>
    </row>
    <row r="574" ht="15.75" customHeight="1">
      <c r="B574" s="28"/>
      <c r="C574" s="29"/>
      <c r="D574" s="30"/>
    </row>
    <row r="575" ht="15.75" customHeight="1">
      <c r="B575" s="28"/>
      <c r="C575" s="29"/>
      <c r="D575" s="30"/>
    </row>
    <row r="576" ht="15.75" customHeight="1">
      <c r="B576" s="28"/>
      <c r="C576" s="29"/>
      <c r="D576" s="30"/>
    </row>
    <row r="577" ht="15.75" customHeight="1">
      <c r="B577" s="28"/>
      <c r="C577" s="29"/>
      <c r="D577" s="30"/>
    </row>
    <row r="578" ht="15.75" customHeight="1">
      <c r="B578" s="28"/>
      <c r="C578" s="29"/>
      <c r="D578" s="30"/>
    </row>
    <row r="579" ht="15.75" customHeight="1">
      <c r="B579" s="28"/>
      <c r="C579" s="29"/>
      <c r="D579" s="30"/>
    </row>
    <row r="580" ht="15.75" customHeight="1">
      <c r="B580" s="28"/>
      <c r="C580" s="29"/>
      <c r="D580" s="30"/>
    </row>
    <row r="581" ht="15.75" customHeight="1">
      <c r="B581" s="28"/>
      <c r="C581" s="29"/>
      <c r="D581" s="30"/>
    </row>
    <row r="582" ht="15.75" customHeight="1">
      <c r="B582" s="28"/>
      <c r="C582" s="29"/>
      <c r="D582" s="30"/>
    </row>
    <row r="583" ht="15.75" customHeight="1">
      <c r="B583" s="28"/>
      <c r="C583" s="29"/>
      <c r="D583" s="30"/>
    </row>
    <row r="584" ht="15.75" customHeight="1">
      <c r="B584" s="28"/>
      <c r="C584" s="29"/>
      <c r="D584" s="30"/>
    </row>
    <row r="585" ht="15.75" customHeight="1">
      <c r="B585" s="28"/>
      <c r="C585" s="29"/>
      <c r="D585" s="30"/>
    </row>
    <row r="586" ht="15.75" customHeight="1">
      <c r="B586" s="28"/>
      <c r="C586" s="29"/>
      <c r="D586" s="30"/>
    </row>
    <row r="587" ht="15.75" customHeight="1">
      <c r="B587" s="28"/>
      <c r="C587" s="29"/>
      <c r="D587" s="30"/>
    </row>
    <row r="588" ht="15.75" customHeight="1">
      <c r="B588" s="28"/>
      <c r="C588" s="29"/>
      <c r="D588" s="30"/>
    </row>
    <row r="589" ht="15.75" customHeight="1">
      <c r="B589" s="28"/>
      <c r="C589" s="29"/>
      <c r="D589" s="30"/>
    </row>
    <row r="590" ht="15.75" customHeight="1">
      <c r="B590" s="28"/>
      <c r="C590" s="29"/>
      <c r="D590" s="30"/>
    </row>
    <row r="591" ht="15.75" customHeight="1">
      <c r="B591" s="28"/>
      <c r="C591" s="29"/>
      <c r="D591" s="30"/>
    </row>
    <row r="592" ht="15.75" customHeight="1">
      <c r="B592" s="28"/>
      <c r="C592" s="29"/>
      <c r="D592" s="30"/>
    </row>
    <row r="593" ht="15.75" customHeight="1">
      <c r="B593" s="28"/>
      <c r="C593" s="29"/>
      <c r="D593" s="30"/>
    </row>
    <row r="594" ht="15.75" customHeight="1">
      <c r="B594" s="28"/>
      <c r="C594" s="29"/>
      <c r="D594" s="30"/>
    </row>
    <row r="595" ht="15.75" customHeight="1">
      <c r="B595" s="28"/>
      <c r="C595" s="29"/>
      <c r="D595" s="30"/>
    </row>
    <row r="596" ht="15.75" customHeight="1">
      <c r="B596" s="28"/>
      <c r="C596" s="29"/>
      <c r="D596" s="30"/>
    </row>
    <row r="597" ht="15.75" customHeight="1">
      <c r="B597" s="28"/>
      <c r="C597" s="29"/>
      <c r="D597" s="30"/>
    </row>
    <row r="598" ht="15.75" customHeight="1">
      <c r="B598" s="28"/>
      <c r="C598" s="29"/>
      <c r="D598" s="30"/>
    </row>
    <row r="599" ht="15.75" customHeight="1">
      <c r="B599" s="28"/>
      <c r="C599" s="29"/>
      <c r="D599" s="30"/>
    </row>
    <row r="600" ht="15.75" customHeight="1">
      <c r="B600" s="28"/>
      <c r="C600" s="29"/>
      <c r="D600" s="30"/>
    </row>
    <row r="601" ht="15.75" customHeight="1">
      <c r="B601" s="28"/>
      <c r="C601" s="29"/>
      <c r="D601" s="30"/>
    </row>
    <row r="602" ht="15.75" customHeight="1">
      <c r="B602" s="28"/>
      <c r="C602" s="29"/>
      <c r="D602" s="30"/>
    </row>
    <row r="603" ht="15.75" customHeight="1">
      <c r="B603" s="28"/>
      <c r="C603" s="29"/>
      <c r="D603" s="30"/>
    </row>
    <row r="604" ht="15.75" customHeight="1">
      <c r="B604" s="28"/>
      <c r="C604" s="29"/>
      <c r="D604" s="30"/>
    </row>
    <row r="605" ht="15.75" customHeight="1">
      <c r="B605" s="28"/>
      <c r="C605" s="29"/>
      <c r="D605" s="30"/>
    </row>
    <row r="606" ht="15.75" customHeight="1">
      <c r="B606" s="28"/>
      <c r="C606" s="29"/>
      <c r="D606" s="30"/>
    </row>
    <row r="607" ht="15.75" customHeight="1">
      <c r="B607" s="28"/>
      <c r="C607" s="29"/>
      <c r="D607" s="30"/>
    </row>
    <row r="608" ht="15.75" customHeight="1">
      <c r="B608" s="28"/>
      <c r="C608" s="29"/>
      <c r="D608" s="30"/>
    </row>
    <row r="609" ht="15.75" customHeight="1">
      <c r="B609" s="28"/>
      <c r="C609" s="29"/>
      <c r="D609" s="30"/>
    </row>
    <row r="610" ht="15.75" customHeight="1">
      <c r="B610" s="28"/>
      <c r="C610" s="29"/>
      <c r="D610" s="30"/>
    </row>
    <row r="611" ht="15.75" customHeight="1">
      <c r="B611" s="28"/>
      <c r="C611" s="29"/>
      <c r="D611" s="30"/>
    </row>
    <row r="612" ht="15.75" customHeight="1">
      <c r="B612" s="28"/>
      <c r="C612" s="29"/>
      <c r="D612" s="30"/>
    </row>
    <row r="613" ht="15.75" customHeight="1">
      <c r="B613" s="28"/>
      <c r="C613" s="29"/>
      <c r="D613" s="30"/>
    </row>
    <row r="614" ht="15.75" customHeight="1">
      <c r="B614" s="28"/>
      <c r="C614" s="29"/>
      <c r="D614" s="30"/>
    </row>
    <row r="615" ht="15.75" customHeight="1">
      <c r="B615" s="28"/>
      <c r="C615" s="29"/>
      <c r="D615" s="30"/>
    </row>
    <row r="616" ht="15.75" customHeight="1">
      <c r="B616" s="28"/>
      <c r="C616" s="29"/>
      <c r="D616" s="30"/>
    </row>
    <row r="617" ht="15.75" customHeight="1">
      <c r="B617" s="28"/>
      <c r="C617" s="29"/>
      <c r="D617" s="30"/>
    </row>
    <row r="618" ht="15.75" customHeight="1">
      <c r="B618" s="28"/>
      <c r="C618" s="29"/>
      <c r="D618" s="30"/>
    </row>
    <row r="619" ht="15.75" customHeight="1">
      <c r="B619" s="28"/>
      <c r="C619" s="29"/>
      <c r="D619" s="30"/>
    </row>
    <row r="620" ht="15.75" customHeight="1">
      <c r="B620" s="28"/>
      <c r="C620" s="29"/>
      <c r="D620" s="30"/>
    </row>
    <row r="621" ht="15.75" customHeight="1">
      <c r="B621" s="28"/>
      <c r="C621" s="29"/>
      <c r="D621" s="30"/>
    </row>
    <row r="622" ht="15.75" customHeight="1">
      <c r="B622" s="28"/>
      <c r="C622" s="29"/>
      <c r="D622" s="30"/>
    </row>
    <row r="623" ht="15.75" customHeight="1">
      <c r="B623" s="28"/>
      <c r="C623" s="29"/>
      <c r="D623" s="30"/>
    </row>
    <row r="624" ht="15.75" customHeight="1">
      <c r="B624" s="28"/>
      <c r="C624" s="29"/>
      <c r="D624" s="30"/>
    </row>
    <row r="625" ht="15.75" customHeight="1">
      <c r="B625" s="28"/>
      <c r="C625" s="29"/>
      <c r="D625" s="30"/>
    </row>
    <row r="626" ht="15.75" customHeight="1">
      <c r="B626" s="28"/>
      <c r="C626" s="29"/>
      <c r="D626" s="30"/>
    </row>
    <row r="627" ht="15.75" customHeight="1">
      <c r="B627" s="28"/>
      <c r="C627" s="29"/>
      <c r="D627" s="30"/>
    </row>
    <row r="628" ht="15.75" customHeight="1">
      <c r="B628" s="28"/>
      <c r="C628" s="29"/>
      <c r="D628" s="30"/>
    </row>
    <row r="629" ht="15.75" customHeight="1">
      <c r="B629" s="28"/>
      <c r="C629" s="29"/>
      <c r="D629" s="30"/>
    </row>
    <row r="630" ht="15.75" customHeight="1">
      <c r="B630" s="28"/>
      <c r="C630" s="29"/>
      <c r="D630" s="30"/>
    </row>
    <row r="631" ht="15.75" customHeight="1">
      <c r="B631" s="28"/>
      <c r="C631" s="29"/>
      <c r="D631" s="30"/>
    </row>
    <row r="632" ht="15.75" customHeight="1">
      <c r="B632" s="28"/>
      <c r="C632" s="29"/>
      <c r="D632" s="30"/>
    </row>
    <row r="633" ht="15.75" customHeight="1">
      <c r="B633" s="28"/>
      <c r="C633" s="29"/>
      <c r="D633" s="30"/>
    </row>
    <row r="634" ht="15.75" customHeight="1">
      <c r="B634" s="28"/>
      <c r="C634" s="29"/>
      <c r="D634" s="30"/>
    </row>
    <row r="635" ht="15.75" customHeight="1">
      <c r="B635" s="28"/>
      <c r="C635" s="29"/>
      <c r="D635" s="30"/>
    </row>
    <row r="636" ht="15.75" customHeight="1">
      <c r="B636" s="28"/>
      <c r="C636" s="29"/>
      <c r="D636" s="30"/>
    </row>
    <row r="637" ht="15.75" customHeight="1">
      <c r="B637" s="28"/>
      <c r="C637" s="29"/>
      <c r="D637" s="30"/>
    </row>
    <row r="638" ht="15.75" customHeight="1">
      <c r="B638" s="28"/>
      <c r="C638" s="29"/>
      <c r="D638" s="30"/>
    </row>
    <row r="639" ht="15.75" customHeight="1">
      <c r="B639" s="28"/>
      <c r="C639" s="29"/>
      <c r="D639" s="30"/>
    </row>
    <row r="640" ht="15.75" customHeight="1">
      <c r="B640" s="28"/>
      <c r="C640" s="29"/>
      <c r="D640" s="30"/>
    </row>
    <row r="641" ht="15.75" customHeight="1">
      <c r="B641" s="28"/>
      <c r="C641" s="29"/>
      <c r="D641" s="30"/>
    </row>
    <row r="642" ht="15.75" customHeight="1">
      <c r="B642" s="28"/>
      <c r="C642" s="29"/>
      <c r="D642" s="30"/>
    </row>
    <row r="643" ht="15.75" customHeight="1">
      <c r="B643" s="28"/>
      <c r="C643" s="29"/>
      <c r="D643" s="30"/>
    </row>
    <row r="644" ht="15.75" customHeight="1">
      <c r="B644" s="28"/>
      <c r="C644" s="29"/>
      <c r="D644" s="30"/>
    </row>
    <row r="645" ht="15.75" customHeight="1">
      <c r="B645" s="28"/>
      <c r="C645" s="29"/>
      <c r="D645" s="30"/>
    </row>
    <row r="646" ht="15.75" customHeight="1">
      <c r="B646" s="28"/>
      <c r="C646" s="29"/>
      <c r="D646" s="30"/>
    </row>
    <row r="647" ht="15.75" customHeight="1">
      <c r="B647" s="28"/>
      <c r="C647" s="29"/>
      <c r="D647" s="30"/>
    </row>
    <row r="648" ht="15.75" customHeight="1">
      <c r="B648" s="28"/>
      <c r="C648" s="29"/>
      <c r="D648" s="30"/>
    </row>
    <row r="649" ht="15.75" customHeight="1">
      <c r="B649" s="28"/>
      <c r="C649" s="29"/>
      <c r="D649" s="30"/>
    </row>
    <row r="650" ht="15.75" customHeight="1">
      <c r="B650" s="28"/>
      <c r="C650" s="29"/>
      <c r="D650" s="30"/>
    </row>
    <row r="651" ht="15.75" customHeight="1">
      <c r="B651" s="28"/>
      <c r="C651" s="29"/>
      <c r="D651" s="30"/>
    </row>
    <row r="652" ht="15.75" customHeight="1">
      <c r="B652" s="28"/>
      <c r="C652" s="29"/>
      <c r="D652" s="30"/>
    </row>
    <row r="653" ht="15.75" customHeight="1">
      <c r="B653" s="28"/>
      <c r="C653" s="29"/>
      <c r="D653" s="30"/>
    </row>
    <row r="654" ht="15.75" customHeight="1">
      <c r="B654" s="28"/>
      <c r="C654" s="29"/>
      <c r="D654" s="30"/>
    </row>
    <row r="655" ht="15.75" customHeight="1">
      <c r="B655" s="28"/>
      <c r="C655" s="29"/>
      <c r="D655" s="30"/>
    </row>
    <row r="656" ht="15.75" customHeight="1">
      <c r="B656" s="28"/>
      <c r="C656" s="29"/>
      <c r="D656" s="30"/>
    </row>
    <row r="657" ht="15.75" customHeight="1">
      <c r="B657" s="28"/>
      <c r="C657" s="29"/>
      <c r="D657" s="30"/>
    </row>
    <row r="658" ht="15.75" customHeight="1">
      <c r="B658" s="28"/>
      <c r="C658" s="29"/>
      <c r="D658" s="30"/>
    </row>
    <row r="659" ht="15.75" customHeight="1">
      <c r="B659" s="28"/>
      <c r="C659" s="29"/>
      <c r="D659" s="30"/>
    </row>
    <row r="660" ht="15.75" customHeight="1">
      <c r="B660" s="28"/>
      <c r="C660" s="29"/>
      <c r="D660" s="30"/>
    </row>
    <row r="661" ht="15.75" customHeight="1">
      <c r="B661" s="28"/>
      <c r="C661" s="29"/>
      <c r="D661" s="30"/>
    </row>
    <row r="662" ht="15.75" customHeight="1">
      <c r="B662" s="28"/>
      <c r="C662" s="29"/>
      <c r="D662" s="30"/>
    </row>
    <row r="663" ht="15.75" customHeight="1">
      <c r="B663" s="28"/>
      <c r="C663" s="29"/>
      <c r="D663" s="30"/>
    </row>
    <row r="664" ht="15.75" customHeight="1">
      <c r="B664" s="28"/>
      <c r="C664" s="29"/>
      <c r="D664" s="30"/>
    </row>
    <row r="665" ht="15.75" customHeight="1">
      <c r="B665" s="28"/>
      <c r="C665" s="29"/>
      <c r="D665" s="30"/>
    </row>
    <row r="666" ht="15.75" customHeight="1">
      <c r="B666" s="28"/>
      <c r="C666" s="29"/>
      <c r="D666" s="30"/>
    </row>
    <row r="667" ht="15.75" customHeight="1">
      <c r="B667" s="28"/>
      <c r="C667" s="29"/>
      <c r="D667" s="30"/>
    </row>
    <row r="668" ht="15.75" customHeight="1">
      <c r="B668" s="28"/>
      <c r="C668" s="29"/>
      <c r="D668" s="30"/>
    </row>
    <row r="669" ht="15.75" customHeight="1">
      <c r="B669" s="28"/>
      <c r="C669" s="29"/>
      <c r="D669" s="30"/>
    </row>
    <row r="670" ht="15.75" customHeight="1">
      <c r="B670" s="28"/>
      <c r="C670" s="29"/>
      <c r="D670" s="30"/>
    </row>
    <row r="671" ht="15.75" customHeight="1">
      <c r="B671" s="28"/>
      <c r="C671" s="29"/>
      <c r="D671" s="30"/>
    </row>
    <row r="672" ht="15.75" customHeight="1">
      <c r="B672" s="28"/>
      <c r="C672" s="29"/>
      <c r="D672" s="30"/>
    </row>
    <row r="673" ht="15.75" customHeight="1">
      <c r="B673" s="28"/>
      <c r="C673" s="29"/>
      <c r="D673" s="30"/>
    </row>
    <row r="674" ht="15.75" customHeight="1">
      <c r="B674" s="28"/>
      <c r="C674" s="29"/>
      <c r="D674" s="30"/>
    </row>
    <row r="675" ht="15.75" customHeight="1">
      <c r="B675" s="28"/>
      <c r="C675" s="29"/>
      <c r="D675" s="30"/>
    </row>
    <row r="676" ht="15.75" customHeight="1">
      <c r="B676" s="28"/>
      <c r="C676" s="29"/>
      <c r="D676" s="30"/>
    </row>
    <row r="677" ht="15.75" customHeight="1">
      <c r="B677" s="28"/>
      <c r="C677" s="29"/>
      <c r="D677" s="30"/>
    </row>
    <row r="678" ht="15.75" customHeight="1">
      <c r="B678" s="28"/>
      <c r="C678" s="29"/>
      <c r="D678" s="30"/>
    </row>
    <row r="679" ht="15.75" customHeight="1">
      <c r="B679" s="28"/>
      <c r="C679" s="29"/>
      <c r="D679" s="30"/>
    </row>
    <row r="680" ht="15.75" customHeight="1">
      <c r="B680" s="28"/>
      <c r="C680" s="29"/>
      <c r="D680" s="30"/>
    </row>
    <row r="681" ht="15.75" customHeight="1">
      <c r="B681" s="28"/>
      <c r="C681" s="29"/>
      <c r="D681" s="30"/>
    </row>
    <row r="682" ht="15.75" customHeight="1">
      <c r="B682" s="28"/>
      <c r="C682" s="29"/>
      <c r="D682" s="30"/>
    </row>
    <row r="683" ht="15.75" customHeight="1">
      <c r="B683" s="28"/>
      <c r="C683" s="29"/>
      <c r="D683" s="30"/>
    </row>
    <row r="684" ht="15.75" customHeight="1">
      <c r="B684" s="28"/>
      <c r="C684" s="29"/>
      <c r="D684" s="30"/>
    </row>
    <row r="685" ht="15.75" customHeight="1">
      <c r="B685" s="28"/>
      <c r="C685" s="29"/>
      <c r="D685" s="30"/>
    </row>
    <row r="686" ht="15.75" customHeight="1">
      <c r="B686" s="28"/>
      <c r="C686" s="29"/>
      <c r="D686" s="30"/>
    </row>
    <row r="687" ht="15.75" customHeight="1">
      <c r="B687" s="28"/>
      <c r="C687" s="29"/>
      <c r="D687" s="30"/>
    </row>
    <row r="688" ht="15.75" customHeight="1">
      <c r="B688" s="28"/>
      <c r="C688" s="29"/>
      <c r="D688" s="30"/>
    </row>
    <row r="689" ht="15.75" customHeight="1">
      <c r="B689" s="28"/>
      <c r="C689" s="29"/>
      <c r="D689" s="30"/>
    </row>
    <row r="690" ht="15.75" customHeight="1">
      <c r="B690" s="28"/>
      <c r="C690" s="29"/>
      <c r="D690" s="30"/>
    </row>
    <row r="691" ht="15.75" customHeight="1">
      <c r="B691" s="28"/>
      <c r="C691" s="29"/>
      <c r="D691" s="30"/>
    </row>
    <row r="692" ht="15.75" customHeight="1">
      <c r="B692" s="28"/>
      <c r="C692" s="29"/>
      <c r="D692" s="30"/>
    </row>
    <row r="693" ht="15.75" customHeight="1">
      <c r="B693" s="28"/>
      <c r="C693" s="29"/>
      <c r="D693" s="30"/>
    </row>
    <row r="694" ht="15.75" customHeight="1">
      <c r="B694" s="28"/>
      <c r="C694" s="29"/>
      <c r="D694" s="30"/>
    </row>
    <row r="695" ht="15.75" customHeight="1">
      <c r="B695" s="28"/>
      <c r="C695" s="29"/>
      <c r="D695" s="30"/>
    </row>
    <row r="696" ht="15.75" customHeight="1">
      <c r="B696" s="28"/>
      <c r="C696" s="29"/>
      <c r="D696" s="30"/>
    </row>
    <row r="697" ht="15.75" customHeight="1">
      <c r="B697" s="28"/>
      <c r="C697" s="29"/>
      <c r="D697" s="30"/>
    </row>
    <row r="698" ht="15.75" customHeight="1">
      <c r="B698" s="28"/>
      <c r="C698" s="29"/>
      <c r="D698" s="30"/>
    </row>
    <row r="699" ht="15.75" customHeight="1">
      <c r="B699" s="28"/>
      <c r="C699" s="29"/>
      <c r="D699" s="30"/>
    </row>
    <row r="700" ht="15.75" customHeight="1">
      <c r="B700" s="28"/>
      <c r="C700" s="29"/>
      <c r="D700" s="30"/>
    </row>
    <row r="701" ht="15.75" customHeight="1">
      <c r="B701" s="28"/>
      <c r="C701" s="29"/>
      <c r="D701" s="30"/>
    </row>
    <row r="702" ht="15.75" customHeight="1">
      <c r="B702" s="28"/>
      <c r="C702" s="29"/>
      <c r="D702" s="30"/>
    </row>
    <row r="703" ht="15.75" customHeight="1">
      <c r="B703" s="28"/>
      <c r="C703" s="29"/>
      <c r="D703" s="30"/>
    </row>
    <row r="704" ht="15.75" customHeight="1">
      <c r="B704" s="28"/>
      <c r="C704" s="29"/>
      <c r="D704" s="30"/>
    </row>
    <row r="705" ht="15.75" customHeight="1">
      <c r="B705" s="28"/>
      <c r="C705" s="29"/>
      <c r="D705" s="30"/>
    </row>
    <row r="706" ht="15.75" customHeight="1">
      <c r="B706" s="28"/>
      <c r="C706" s="29"/>
      <c r="D706" s="30"/>
    </row>
    <row r="707" ht="15.75" customHeight="1">
      <c r="B707" s="28"/>
      <c r="C707" s="29"/>
      <c r="D707" s="30"/>
    </row>
    <row r="708" ht="15.75" customHeight="1">
      <c r="B708" s="28"/>
      <c r="C708" s="29"/>
      <c r="D708" s="30"/>
    </row>
    <row r="709" ht="15.75" customHeight="1">
      <c r="B709" s="28"/>
      <c r="C709" s="29"/>
      <c r="D709" s="30"/>
    </row>
    <row r="710" ht="15.75" customHeight="1">
      <c r="B710" s="28"/>
      <c r="C710" s="29"/>
      <c r="D710" s="30"/>
    </row>
    <row r="711" ht="15.75" customHeight="1">
      <c r="B711" s="28"/>
      <c r="C711" s="29"/>
      <c r="D711" s="30"/>
    </row>
    <row r="712" ht="15.75" customHeight="1">
      <c r="B712" s="28"/>
      <c r="C712" s="29"/>
      <c r="D712" s="30"/>
    </row>
    <row r="713" ht="15.75" customHeight="1">
      <c r="B713" s="28"/>
      <c r="C713" s="29"/>
      <c r="D713" s="30"/>
    </row>
    <row r="714" ht="15.75" customHeight="1">
      <c r="B714" s="28"/>
      <c r="C714" s="29"/>
      <c r="D714" s="30"/>
    </row>
    <row r="715" ht="15.75" customHeight="1">
      <c r="B715" s="28"/>
      <c r="C715" s="29"/>
      <c r="D715" s="30"/>
    </row>
    <row r="716" ht="15.75" customHeight="1">
      <c r="B716" s="28"/>
      <c r="C716" s="29"/>
      <c r="D716" s="30"/>
    </row>
    <row r="717" ht="15.75" customHeight="1">
      <c r="B717" s="28"/>
      <c r="C717" s="29"/>
      <c r="D717" s="30"/>
    </row>
    <row r="718" ht="15.75" customHeight="1">
      <c r="B718" s="28"/>
      <c r="C718" s="29"/>
      <c r="D718" s="30"/>
    </row>
    <row r="719" ht="15.75" customHeight="1">
      <c r="B719" s="28"/>
      <c r="C719" s="29"/>
      <c r="D719" s="30"/>
    </row>
    <row r="720" ht="15.75" customHeight="1">
      <c r="B720" s="28"/>
      <c r="C720" s="29"/>
      <c r="D720" s="30"/>
    </row>
    <row r="721" ht="15.75" customHeight="1">
      <c r="B721" s="28"/>
      <c r="C721" s="29"/>
      <c r="D721" s="30"/>
    </row>
    <row r="722" ht="15.75" customHeight="1">
      <c r="B722" s="28"/>
      <c r="C722" s="29"/>
      <c r="D722" s="30"/>
    </row>
    <row r="723" ht="15.75" customHeight="1">
      <c r="B723" s="28"/>
      <c r="C723" s="29"/>
      <c r="D723" s="30"/>
    </row>
    <row r="724" ht="15.75" customHeight="1">
      <c r="B724" s="28"/>
      <c r="C724" s="29"/>
      <c r="D724" s="30"/>
    </row>
    <row r="725" ht="15.75" customHeight="1">
      <c r="B725" s="28"/>
      <c r="C725" s="29"/>
      <c r="D725" s="30"/>
    </row>
    <row r="726" ht="15.75" customHeight="1">
      <c r="B726" s="28"/>
      <c r="C726" s="29"/>
      <c r="D726" s="30"/>
    </row>
    <row r="727" ht="15.75" customHeight="1">
      <c r="B727" s="28"/>
      <c r="C727" s="29"/>
      <c r="D727" s="30"/>
    </row>
    <row r="728" ht="15.75" customHeight="1">
      <c r="B728" s="28"/>
      <c r="C728" s="29"/>
      <c r="D728" s="30"/>
    </row>
    <row r="729" ht="15.75" customHeight="1">
      <c r="B729" s="28"/>
      <c r="C729" s="29"/>
      <c r="D729" s="30"/>
    </row>
    <row r="730" ht="15.75" customHeight="1">
      <c r="B730" s="28"/>
      <c r="C730" s="29"/>
      <c r="D730" s="30"/>
    </row>
    <row r="731" ht="15.75" customHeight="1">
      <c r="B731" s="28"/>
      <c r="C731" s="29"/>
      <c r="D731" s="30"/>
    </row>
    <row r="732" ht="15.75" customHeight="1">
      <c r="B732" s="28"/>
      <c r="C732" s="29"/>
      <c r="D732" s="30"/>
    </row>
    <row r="733" ht="15.75" customHeight="1">
      <c r="B733" s="28"/>
      <c r="C733" s="29"/>
      <c r="D733" s="30"/>
    </row>
    <row r="734" ht="15.75" customHeight="1">
      <c r="B734" s="28"/>
      <c r="C734" s="29"/>
      <c r="D734" s="30"/>
    </row>
    <row r="735" ht="15.75" customHeight="1">
      <c r="B735" s="28"/>
      <c r="C735" s="29"/>
      <c r="D735" s="30"/>
    </row>
    <row r="736" ht="15.75" customHeight="1">
      <c r="B736" s="28"/>
      <c r="C736" s="29"/>
      <c r="D736" s="30"/>
    </row>
    <row r="737" ht="15.75" customHeight="1">
      <c r="B737" s="28"/>
      <c r="C737" s="29"/>
      <c r="D737" s="30"/>
    </row>
    <row r="738" ht="15.75" customHeight="1">
      <c r="B738" s="28"/>
      <c r="C738" s="29"/>
      <c r="D738" s="30"/>
    </row>
    <row r="739" ht="15.75" customHeight="1">
      <c r="B739" s="28"/>
      <c r="C739" s="29"/>
      <c r="D739" s="30"/>
    </row>
    <row r="740" ht="15.75" customHeight="1">
      <c r="B740" s="28"/>
      <c r="C740" s="29"/>
      <c r="D740" s="30"/>
    </row>
    <row r="741" ht="15.75" customHeight="1">
      <c r="B741" s="28"/>
      <c r="C741" s="29"/>
      <c r="D741" s="30"/>
    </row>
    <row r="742" ht="15.75" customHeight="1">
      <c r="B742" s="28"/>
      <c r="C742" s="29"/>
      <c r="D742" s="30"/>
    </row>
    <row r="743" ht="15.75" customHeight="1">
      <c r="B743" s="28"/>
      <c r="C743" s="29"/>
      <c r="D743" s="30"/>
    </row>
    <row r="744" ht="15.75" customHeight="1">
      <c r="B744" s="28"/>
      <c r="C744" s="29"/>
      <c r="D744" s="30"/>
    </row>
    <row r="745" ht="15.75" customHeight="1">
      <c r="B745" s="28"/>
      <c r="C745" s="29"/>
      <c r="D745" s="30"/>
    </row>
    <row r="746" ht="15.75" customHeight="1">
      <c r="B746" s="28"/>
      <c r="C746" s="29"/>
      <c r="D746" s="30"/>
    </row>
    <row r="747" ht="15.75" customHeight="1">
      <c r="B747" s="28"/>
      <c r="C747" s="29"/>
      <c r="D747" s="30"/>
    </row>
    <row r="748" ht="15.75" customHeight="1">
      <c r="B748" s="28"/>
      <c r="C748" s="29"/>
      <c r="D748" s="30"/>
    </row>
    <row r="749" ht="15.75" customHeight="1">
      <c r="B749" s="28"/>
      <c r="C749" s="29"/>
      <c r="D749" s="30"/>
    </row>
    <row r="750" ht="15.75" customHeight="1">
      <c r="B750" s="28"/>
      <c r="C750" s="29"/>
      <c r="D750" s="30"/>
    </row>
    <row r="751" ht="15.75" customHeight="1">
      <c r="B751" s="28"/>
      <c r="C751" s="29"/>
      <c r="D751" s="30"/>
    </row>
    <row r="752" ht="15.75" customHeight="1">
      <c r="B752" s="28"/>
      <c r="C752" s="29"/>
      <c r="D752" s="30"/>
    </row>
    <row r="753" ht="15.75" customHeight="1">
      <c r="B753" s="28"/>
      <c r="C753" s="29"/>
      <c r="D753" s="30"/>
    </row>
    <row r="754" ht="15.75" customHeight="1">
      <c r="B754" s="28"/>
      <c r="C754" s="29"/>
      <c r="D754" s="30"/>
    </row>
    <row r="755" ht="15.75" customHeight="1">
      <c r="B755" s="28"/>
      <c r="C755" s="29"/>
      <c r="D755" s="30"/>
    </row>
    <row r="756" ht="15.75" customHeight="1">
      <c r="B756" s="28"/>
      <c r="C756" s="29"/>
      <c r="D756" s="30"/>
    </row>
    <row r="757" ht="15.75" customHeight="1">
      <c r="B757" s="28"/>
      <c r="C757" s="29"/>
      <c r="D757" s="30"/>
    </row>
    <row r="758" ht="15.75" customHeight="1">
      <c r="B758" s="28"/>
      <c r="C758" s="29"/>
      <c r="D758" s="30"/>
    </row>
    <row r="759" ht="15.75" customHeight="1">
      <c r="B759" s="28"/>
      <c r="C759" s="29"/>
      <c r="D759" s="30"/>
    </row>
    <row r="760" ht="15.75" customHeight="1">
      <c r="B760" s="28"/>
      <c r="C760" s="29"/>
      <c r="D760" s="30"/>
    </row>
    <row r="761" ht="15.75" customHeight="1">
      <c r="B761" s="28"/>
      <c r="C761" s="29"/>
      <c r="D761" s="30"/>
    </row>
    <row r="762" ht="15.75" customHeight="1">
      <c r="B762" s="28"/>
      <c r="C762" s="29"/>
      <c r="D762" s="30"/>
    </row>
    <row r="763" ht="15.75" customHeight="1">
      <c r="B763" s="28"/>
      <c r="C763" s="29"/>
      <c r="D763" s="30"/>
    </row>
    <row r="764" ht="15.75" customHeight="1">
      <c r="B764" s="28"/>
      <c r="C764" s="29"/>
      <c r="D764" s="30"/>
    </row>
    <row r="765" ht="15.75" customHeight="1">
      <c r="B765" s="28"/>
      <c r="C765" s="29"/>
      <c r="D765" s="30"/>
    </row>
    <row r="766" ht="15.75" customHeight="1">
      <c r="B766" s="28"/>
      <c r="C766" s="29"/>
      <c r="D766" s="30"/>
    </row>
    <row r="767" ht="15.75" customHeight="1">
      <c r="B767" s="28"/>
      <c r="C767" s="29"/>
      <c r="D767" s="30"/>
    </row>
    <row r="768" ht="15.75" customHeight="1">
      <c r="B768" s="28"/>
      <c r="C768" s="29"/>
      <c r="D768" s="30"/>
    </row>
    <row r="769" ht="15.75" customHeight="1">
      <c r="B769" s="28"/>
      <c r="C769" s="29"/>
      <c r="D769" s="30"/>
    </row>
    <row r="770" ht="15.75" customHeight="1">
      <c r="B770" s="28"/>
      <c r="C770" s="29"/>
      <c r="D770" s="30"/>
    </row>
    <row r="771" ht="15.75" customHeight="1">
      <c r="B771" s="28"/>
      <c r="C771" s="29"/>
      <c r="D771" s="30"/>
    </row>
    <row r="772" ht="15.75" customHeight="1">
      <c r="B772" s="28"/>
      <c r="C772" s="29"/>
      <c r="D772" s="30"/>
    </row>
    <row r="773" ht="15.75" customHeight="1">
      <c r="B773" s="28"/>
      <c r="C773" s="29"/>
      <c r="D773" s="30"/>
    </row>
    <row r="774" ht="15.75" customHeight="1">
      <c r="B774" s="28"/>
      <c r="C774" s="29"/>
      <c r="D774" s="30"/>
    </row>
    <row r="775" ht="15.75" customHeight="1">
      <c r="B775" s="28"/>
      <c r="C775" s="29"/>
      <c r="D775" s="30"/>
    </row>
    <row r="776" ht="15.75" customHeight="1">
      <c r="B776" s="28"/>
      <c r="C776" s="29"/>
      <c r="D776" s="30"/>
    </row>
    <row r="777" ht="15.75" customHeight="1">
      <c r="B777" s="28"/>
      <c r="C777" s="29"/>
      <c r="D777" s="30"/>
    </row>
    <row r="778" ht="15.75" customHeight="1">
      <c r="B778" s="28"/>
      <c r="C778" s="29"/>
      <c r="D778" s="30"/>
    </row>
    <row r="779" ht="15.75" customHeight="1">
      <c r="B779" s="28"/>
      <c r="C779" s="29"/>
      <c r="D779" s="30"/>
    </row>
    <row r="780" ht="15.75" customHeight="1">
      <c r="B780" s="28"/>
      <c r="C780" s="29"/>
      <c r="D780" s="30"/>
    </row>
    <row r="781" ht="15.75" customHeight="1">
      <c r="B781" s="28"/>
      <c r="C781" s="29"/>
      <c r="D781" s="30"/>
    </row>
    <row r="782" ht="15.75" customHeight="1">
      <c r="B782" s="28"/>
      <c r="C782" s="29"/>
      <c r="D782" s="30"/>
    </row>
    <row r="783" ht="15.75" customHeight="1">
      <c r="B783" s="28"/>
      <c r="C783" s="29"/>
      <c r="D783" s="30"/>
    </row>
    <row r="784" ht="15.75" customHeight="1">
      <c r="B784" s="28"/>
      <c r="C784" s="29"/>
      <c r="D784" s="30"/>
    </row>
    <row r="785" ht="15.75" customHeight="1">
      <c r="B785" s="28"/>
      <c r="C785" s="29"/>
      <c r="D785" s="30"/>
    </row>
    <row r="786" ht="15.75" customHeight="1">
      <c r="B786" s="28"/>
      <c r="C786" s="29"/>
      <c r="D786" s="30"/>
    </row>
    <row r="787" ht="15.75" customHeight="1">
      <c r="B787" s="28"/>
      <c r="C787" s="29"/>
      <c r="D787" s="30"/>
    </row>
    <row r="788" ht="15.75" customHeight="1">
      <c r="B788" s="28"/>
      <c r="C788" s="29"/>
      <c r="D788" s="30"/>
    </row>
    <row r="789" ht="15.75" customHeight="1">
      <c r="B789" s="28"/>
      <c r="C789" s="29"/>
      <c r="D789" s="30"/>
    </row>
    <row r="790" ht="15.75" customHeight="1">
      <c r="B790" s="28"/>
      <c r="C790" s="29"/>
      <c r="D790" s="30"/>
    </row>
    <row r="791" ht="15.75" customHeight="1">
      <c r="B791" s="28"/>
      <c r="C791" s="29"/>
      <c r="D791" s="30"/>
    </row>
    <row r="792" ht="15.75" customHeight="1">
      <c r="B792" s="28"/>
      <c r="C792" s="29"/>
      <c r="D792" s="30"/>
    </row>
    <row r="793" ht="15.75" customHeight="1">
      <c r="B793" s="28"/>
      <c r="C793" s="29"/>
      <c r="D793" s="30"/>
    </row>
    <row r="794" ht="15.75" customHeight="1">
      <c r="B794" s="28"/>
      <c r="C794" s="29"/>
      <c r="D794" s="30"/>
    </row>
    <row r="795" ht="15.75" customHeight="1">
      <c r="B795" s="28"/>
      <c r="C795" s="29"/>
      <c r="D795" s="30"/>
    </row>
    <row r="796" ht="15.75" customHeight="1">
      <c r="B796" s="28"/>
      <c r="C796" s="29"/>
      <c r="D796" s="30"/>
    </row>
    <row r="797" ht="15.75" customHeight="1">
      <c r="B797" s="28"/>
      <c r="C797" s="29"/>
      <c r="D797" s="30"/>
    </row>
    <row r="798" ht="15.75" customHeight="1">
      <c r="B798" s="28"/>
      <c r="C798" s="29"/>
      <c r="D798" s="30"/>
    </row>
    <row r="799" ht="15.75" customHeight="1">
      <c r="B799" s="28"/>
      <c r="C799" s="29"/>
      <c r="D799" s="30"/>
    </row>
    <row r="800" ht="15.75" customHeight="1">
      <c r="B800" s="28"/>
      <c r="C800" s="29"/>
      <c r="D800" s="30"/>
    </row>
    <row r="801" ht="15.75" customHeight="1">
      <c r="B801" s="28"/>
      <c r="C801" s="29"/>
      <c r="D801" s="30"/>
    </row>
    <row r="802" ht="15.75" customHeight="1">
      <c r="B802" s="28"/>
      <c r="C802" s="29"/>
      <c r="D802" s="30"/>
    </row>
    <row r="803" ht="15.75" customHeight="1">
      <c r="B803" s="28"/>
      <c r="C803" s="29"/>
      <c r="D803" s="30"/>
    </row>
    <row r="804" ht="15.75" customHeight="1">
      <c r="B804" s="28"/>
      <c r="C804" s="29"/>
      <c r="D804" s="30"/>
    </row>
    <row r="805" ht="15.75" customHeight="1">
      <c r="B805" s="28"/>
      <c r="C805" s="29"/>
      <c r="D805" s="30"/>
    </row>
    <row r="806" ht="15.75" customHeight="1">
      <c r="B806" s="28"/>
      <c r="C806" s="29"/>
      <c r="D806" s="30"/>
    </row>
    <row r="807" ht="15.75" customHeight="1">
      <c r="B807" s="28"/>
      <c r="C807" s="29"/>
      <c r="D807" s="30"/>
    </row>
    <row r="808" ht="15.75" customHeight="1">
      <c r="B808" s="28"/>
      <c r="C808" s="29"/>
      <c r="D808" s="30"/>
    </row>
    <row r="809" ht="15.75" customHeight="1">
      <c r="B809" s="28"/>
      <c r="C809" s="29"/>
      <c r="D809" s="30"/>
    </row>
    <row r="810" ht="15.75" customHeight="1">
      <c r="B810" s="28"/>
      <c r="C810" s="29"/>
      <c r="D810" s="30"/>
    </row>
    <row r="811" ht="15.75" customHeight="1">
      <c r="B811" s="28"/>
      <c r="C811" s="29"/>
      <c r="D811" s="30"/>
    </row>
    <row r="812" ht="15.75" customHeight="1">
      <c r="B812" s="28"/>
      <c r="C812" s="29"/>
      <c r="D812" s="30"/>
    </row>
    <row r="813" ht="15.75" customHeight="1">
      <c r="B813" s="28"/>
      <c r="C813" s="29"/>
      <c r="D813" s="30"/>
    </row>
    <row r="814" ht="15.75" customHeight="1">
      <c r="B814" s="28"/>
      <c r="C814" s="29"/>
      <c r="D814" s="30"/>
    </row>
    <row r="815" ht="15.75" customHeight="1">
      <c r="B815" s="28"/>
      <c r="C815" s="29"/>
      <c r="D815" s="30"/>
    </row>
    <row r="816" ht="15.75" customHeight="1">
      <c r="B816" s="28"/>
      <c r="C816" s="29"/>
      <c r="D816" s="30"/>
    </row>
    <row r="817" ht="15.75" customHeight="1">
      <c r="B817" s="28"/>
      <c r="C817" s="29"/>
      <c r="D817" s="30"/>
    </row>
    <row r="818" ht="15.75" customHeight="1">
      <c r="B818" s="28"/>
      <c r="C818" s="29"/>
      <c r="D818" s="30"/>
    </row>
    <row r="819" ht="15.75" customHeight="1">
      <c r="B819" s="28"/>
      <c r="C819" s="29"/>
      <c r="D819" s="30"/>
    </row>
    <row r="820" ht="15.75" customHeight="1">
      <c r="B820" s="28"/>
      <c r="C820" s="29"/>
      <c r="D820" s="30"/>
    </row>
    <row r="821" ht="15.75" customHeight="1">
      <c r="B821" s="28"/>
      <c r="C821" s="29"/>
      <c r="D821" s="30"/>
    </row>
    <row r="822" ht="15.75" customHeight="1">
      <c r="B822" s="28"/>
      <c r="C822" s="29"/>
      <c r="D822" s="30"/>
    </row>
    <row r="823" ht="15.75" customHeight="1">
      <c r="B823" s="28"/>
      <c r="C823" s="29"/>
      <c r="D823" s="30"/>
    </row>
    <row r="824" ht="15.75" customHeight="1">
      <c r="B824" s="28"/>
      <c r="C824" s="29"/>
      <c r="D824" s="30"/>
    </row>
    <row r="825" ht="15.75" customHeight="1">
      <c r="B825" s="28"/>
      <c r="C825" s="29"/>
      <c r="D825" s="30"/>
    </row>
    <row r="826" ht="15.75" customHeight="1">
      <c r="B826" s="28"/>
      <c r="C826" s="29"/>
      <c r="D826" s="30"/>
    </row>
    <row r="827" ht="15.75" customHeight="1">
      <c r="B827" s="28"/>
      <c r="C827" s="29"/>
      <c r="D827" s="30"/>
    </row>
    <row r="828" ht="15.75" customHeight="1">
      <c r="B828" s="28"/>
      <c r="C828" s="29"/>
      <c r="D828" s="30"/>
    </row>
    <row r="829" ht="15.75" customHeight="1">
      <c r="B829" s="28"/>
      <c r="C829" s="29"/>
      <c r="D829" s="30"/>
    </row>
    <row r="830" ht="15.75" customHeight="1">
      <c r="B830" s="28"/>
      <c r="C830" s="29"/>
      <c r="D830" s="30"/>
    </row>
    <row r="831" ht="15.75" customHeight="1">
      <c r="B831" s="28"/>
      <c r="C831" s="29"/>
      <c r="D831" s="30"/>
    </row>
    <row r="832" ht="15.75" customHeight="1">
      <c r="B832" s="28"/>
      <c r="C832" s="29"/>
      <c r="D832" s="30"/>
    </row>
    <row r="833" ht="15.75" customHeight="1">
      <c r="B833" s="28"/>
      <c r="C833" s="29"/>
      <c r="D833" s="30"/>
    </row>
    <row r="834" ht="15.75" customHeight="1">
      <c r="B834" s="28"/>
      <c r="C834" s="29"/>
      <c r="D834" s="30"/>
    </row>
    <row r="835" ht="15.75" customHeight="1">
      <c r="B835" s="28"/>
      <c r="C835" s="29"/>
      <c r="D835" s="30"/>
    </row>
    <row r="836" ht="15.75" customHeight="1">
      <c r="B836" s="28"/>
      <c r="C836" s="29"/>
      <c r="D836" s="30"/>
    </row>
    <row r="837" ht="15.75" customHeight="1">
      <c r="B837" s="28"/>
      <c r="C837" s="29"/>
      <c r="D837" s="30"/>
    </row>
    <row r="838" ht="15.75" customHeight="1">
      <c r="B838" s="28"/>
      <c r="C838" s="29"/>
      <c r="D838" s="30"/>
    </row>
    <row r="839" ht="15.75" customHeight="1">
      <c r="B839" s="28"/>
      <c r="C839" s="29"/>
      <c r="D839" s="30"/>
    </row>
    <row r="840" ht="15.75" customHeight="1">
      <c r="B840" s="28"/>
      <c r="C840" s="29"/>
      <c r="D840" s="30"/>
    </row>
    <row r="841" ht="15.75" customHeight="1">
      <c r="B841" s="28"/>
      <c r="C841" s="29"/>
      <c r="D841" s="30"/>
    </row>
    <row r="842" ht="15.75" customHeight="1">
      <c r="B842" s="28"/>
      <c r="C842" s="29"/>
      <c r="D842" s="30"/>
    </row>
    <row r="843" ht="15.75" customHeight="1">
      <c r="B843" s="28"/>
      <c r="C843" s="29"/>
      <c r="D843" s="30"/>
    </row>
    <row r="844" ht="15.75" customHeight="1">
      <c r="B844" s="28"/>
      <c r="C844" s="29"/>
      <c r="D844" s="30"/>
    </row>
    <row r="845" ht="15.75" customHeight="1">
      <c r="B845" s="28"/>
      <c r="C845" s="29"/>
      <c r="D845" s="30"/>
    </row>
    <row r="846" ht="15.75" customHeight="1">
      <c r="B846" s="28"/>
      <c r="C846" s="29"/>
      <c r="D846" s="30"/>
    </row>
    <row r="847" ht="15.75" customHeight="1">
      <c r="B847" s="28"/>
      <c r="C847" s="29"/>
      <c r="D847" s="30"/>
    </row>
    <row r="848" ht="15.75" customHeight="1">
      <c r="B848" s="28"/>
      <c r="C848" s="29"/>
      <c r="D848" s="30"/>
    </row>
    <row r="849" ht="15.75" customHeight="1">
      <c r="B849" s="28"/>
      <c r="C849" s="29"/>
      <c r="D849" s="30"/>
    </row>
    <row r="850" ht="15.75" customHeight="1">
      <c r="B850" s="28"/>
      <c r="C850" s="29"/>
      <c r="D850" s="30"/>
    </row>
    <row r="851" ht="15.75" customHeight="1">
      <c r="B851" s="28"/>
      <c r="C851" s="29"/>
      <c r="D851" s="30"/>
    </row>
    <row r="852" ht="15.75" customHeight="1">
      <c r="B852" s="28"/>
      <c r="C852" s="29"/>
      <c r="D852" s="30"/>
    </row>
    <row r="853" ht="15.75" customHeight="1">
      <c r="B853" s="28"/>
      <c r="C853" s="29"/>
      <c r="D853" s="30"/>
    </row>
    <row r="854" ht="15.75" customHeight="1">
      <c r="B854" s="28"/>
      <c r="C854" s="29"/>
      <c r="D854" s="30"/>
    </row>
    <row r="855" ht="15.75" customHeight="1">
      <c r="B855" s="28"/>
      <c r="C855" s="29"/>
      <c r="D855" s="30"/>
    </row>
    <row r="856" ht="15.75" customHeight="1">
      <c r="B856" s="28"/>
      <c r="C856" s="29"/>
      <c r="D856" s="30"/>
    </row>
    <row r="857" ht="15.75" customHeight="1">
      <c r="B857" s="28"/>
      <c r="C857" s="29"/>
      <c r="D857" s="30"/>
    </row>
    <row r="858" ht="15.75" customHeight="1">
      <c r="B858" s="28"/>
      <c r="C858" s="29"/>
      <c r="D858" s="30"/>
    </row>
    <row r="859" ht="15.75" customHeight="1">
      <c r="B859" s="28"/>
      <c r="C859" s="29"/>
      <c r="D859" s="30"/>
    </row>
    <row r="860" ht="15.75" customHeight="1">
      <c r="B860" s="28"/>
      <c r="C860" s="29"/>
      <c r="D860" s="30"/>
    </row>
    <row r="861" ht="15.75" customHeight="1">
      <c r="B861" s="28"/>
      <c r="C861" s="29"/>
      <c r="D861" s="30"/>
    </row>
    <row r="862" ht="15.75" customHeight="1">
      <c r="B862" s="28"/>
      <c r="C862" s="29"/>
      <c r="D862" s="30"/>
    </row>
    <row r="863" ht="15.75" customHeight="1">
      <c r="B863" s="28"/>
      <c r="C863" s="29"/>
      <c r="D863" s="30"/>
    </row>
    <row r="864" ht="15.75" customHeight="1">
      <c r="B864" s="28"/>
      <c r="C864" s="29"/>
      <c r="D864" s="30"/>
    </row>
    <row r="865" ht="15.75" customHeight="1">
      <c r="B865" s="28"/>
      <c r="C865" s="29"/>
      <c r="D865" s="30"/>
    </row>
    <row r="866" ht="15.75" customHeight="1">
      <c r="B866" s="28"/>
      <c r="C866" s="29"/>
      <c r="D866" s="30"/>
    </row>
    <row r="867" ht="15.75" customHeight="1">
      <c r="B867" s="28"/>
      <c r="C867" s="29"/>
      <c r="D867" s="30"/>
    </row>
    <row r="868" ht="15.75" customHeight="1">
      <c r="B868" s="28"/>
      <c r="C868" s="29"/>
      <c r="D868" s="30"/>
    </row>
    <row r="869" ht="15.75" customHeight="1">
      <c r="B869" s="28"/>
      <c r="C869" s="29"/>
      <c r="D869" s="30"/>
    </row>
    <row r="870" ht="15.75" customHeight="1">
      <c r="B870" s="28"/>
      <c r="C870" s="29"/>
      <c r="D870" s="30"/>
    </row>
    <row r="871" ht="15.75" customHeight="1">
      <c r="B871" s="28"/>
      <c r="C871" s="29"/>
      <c r="D871" s="30"/>
    </row>
    <row r="872" ht="15.75" customHeight="1">
      <c r="B872" s="28"/>
      <c r="C872" s="29"/>
      <c r="D872" s="30"/>
    </row>
    <row r="873" ht="15.75" customHeight="1">
      <c r="B873" s="28"/>
      <c r="C873" s="29"/>
      <c r="D873" s="30"/>
    </row>
    <row r="874" ht="15.75" customHeight="1">
      <c r="B874" s="28"/>
      <c r="C874" s="29"/>
      <c r="D874" s="30"/>
    </row>
    <row r="875" ht="15.75" customHeight="1">
      <c r="B875" s="28"/>
      <c r="C875" s="29"/>
      <c r="D875" s="30"/>
    </row>
    <row r="876" ht="15.75" customHeight="1">
      <c r="B876" s="28"/>
      <c r="C876" s="29"/>
      <c r="D876" s="30"/>
    </row>
    <row r="877" ht="15.75" customHeight="1">
      <c r="B877" s="28"/>
      <c r="C877" s="29"/>
      <c r="D877" s="30"/>
    </row>
    <row r="878" ht="15.75" customHeight="1">
      <c r="B878" s="28"/>
      <c r="C878" s="29"/>
      <c r="D878" s="30"/>
    </row>
    <row r="879" ht="15.75" customHeight="1">
      <c r="B879" s="28"/>
      <c r="C879" s="29"/>
      <c r="D879" s="30"/>
    </row>
    <row r="880" ht="15.75" customHeight="1">
      <c r="B880" s="28"/>
      <c r="C880" s="29"/>
      <c r="D880" s="30"/>
    </row>
    <row r="881" ht="15.75" customHeight="1">
      <c r="B881" s="28"/>
      <c r="C881" s="29"/>
      <c r="D881" s="30"/>
    </row>
    <row r="882" ht="15.75" customHeight="1">
      <c r="B882" s="28"/>
      <c r="C882" s="29"/>
      <c r="D882" s="30"/>
    </row>
    <row r="883" ht="15.75" customHeight="1">
      <c r="B883" s="28"/>
      <c r="C883" s="29"/>
      <c r="D883" s="30"/>
    </row>
    <row r="884" ht="15.75" customHeight="1">
      <c r="B884" s="28"/>
      <c r="C884" s="29"/>
      <c r="D884" s="30"/>
    </row>
    <row r="885" ht="15.75" customHeight="1">
      <c r="B885" s="28"/>
      <c r="C885" s="29"/>
      <c r="D885" s="30"/>
    </row>
    <row r="886" ht="15.75" customHeight="1">
      <c r="B886" s="28"/>
      <c r="C886" s="29"/>
      <c r="D886" s="30"/>
    </row>
    <row r="887" ht="15.75" customHeight="1">
      <c r="B887" s="28"/>
      <c r="C887" s="29"/>
      <c r="D887" s="30"/>
    </row>
    <row r="888" ht="15.75" customHeight="1">
      <c r="B888" s="28"/>
      <c r="C888" s="29"/>
      <c r="D888" s="30"/>
    </row>
    <row r="889" ht="15.75" customHeight="1">
      <c r="B889" s="28"/>
      <c r="C889" s="29"/>
      <c r="D889" s="30"/>
    </row>
    <row r="890" ht="15.75" customHeight="1">
      <c r="B890" s="28"/>
      <c r="C890" s="29"/>
      <c r="D890" s="30"/>
    </row>
    <row r="891" ht="15.75" customHeight="1">
      <c r="B891" s="28"/>
      <c r="C891" s="29"/>
      <c r="D891" s="30"/>
    </row>
    <row r="892" ht="15.75" customHeight="1">
      <c r="B892" s="28"/>
      <c r="C892" s="29"/>
      <c r="D892" s="30"/>
    </row>
    <row r="893" ht="15.75" customHeight="1">
      <c r="B893" s="28"/>
      <c r="C893" s="29"/>
      <c r="D893" s="30"/>
    </row>
    <row r="894" ht="15.75" customHeight="1">
      <c r="B894" s="28"/>
      <c r="C894" s="29"/>
      <c r="D894" s="30"/>
    </row>
    <row r="895" ht="15.75" customHeight="1">
      <c r="B895" s="28"/>
      <c r="C895" s="29"/>
      <c r="D895" s="30"/>
    </row>
    <row r="896" ht="15.75" customHeight="1">
      <c r="B896" s="28"/>
      <c r="C896" s="29"/>
      <c r="D896" s="30"/>
    </row>
    <row r="897" ht="15.75" customHeight="1">
      <c r="B897" s="28"/>
      <c r="C897" s="29"/>
      <c r="D897" s="30"/>
    </row>
    <row r="898" ht="15.75" customHeight="1">
      <c r="B898" s="28"/>
      <c r="C898" s="29"/>
      <c r="D898" s="30"/>
    </row>
    <row r="899" ht="15.75" customHeight="1">
      <c r="B899" s="28"/>
      <c r="C899" s="29"/>
      <c r="D899" s="30"/>
    </row>
    <row r="900" ht="15.75" customHeight="1">
      <c r="B900" s="28"/>
      <c r="C900" s="29"/>
      <c r="D900" s="30"/>
    </row>
    <row r="901" ht="15.75" customHeight="1">
      <c r="B901" s="28"/>
      <c r="C901" s="29"/>
      <c r="D901" s="30"/>
    </row>
    <row r="902" ht="15.75" customHeight="1">
      <c r="B902" s="28"/>
      <c r="C902" s="29"/>
      <c r="D902" s="30"/>
    </row>
    <row r="903" ht="15.75" customHeight="1">
      <c r="B903" s="28"/>
      <c r="C903" s="29"/>
      <c r="D903" s="30"/>
    </row>
    <row r="904" ht="15.75" customHeight="1">
      <c r="B904" s="28"/>
      <c r="C904" s="29"/>
      <c r="D904" s="30"/>
    </row>
    <row r="905" ht="15.75" customHeight="1">
      <c r="B905" s="28"/>
      <c r="C905" s="29"/>
      <c r="D905" s="30"/>
    </row>
    <row r="906" ht="15.75" customHeight="1">
      <c r="B906" s="28"/>
      <c r="C906" s="29"/>
      <c r="D906" s="30"/>
    </row>
    <row r="907" ht="15.75" customHeight="1">
      <c r="B907" s="28"/>
      <c r="C907" s="29"/>
      <c r="D907" s="30"/>
    </row>
    <row r="908" ht="15.75" customHeight="1">
      <c r="B908" s="28"/>
      <c r="C908" s="29"/>
      <c r="D908" s="30"/>
    </row>
    <row r="909" ht="15.75" customHeight="1">
      <c r="B909" s="28"/>
      <c r="C909" s="29"/>
      <c r="D909" s="30"/>
    </row>
    <row r="910" ht="15.75" customHeight="1">
      <c r="B910" s="28"/>
      <c r="C910" s="29"/>
      <c r="D910" s="30"/>
    </row>
    <row r="911" ht="15.75" customHeight="1">
      <c r="B911" s="28"/>
      <c r="C911" s="29"/>
      <c r="D911" s="30"/>
    </row>
    <row r="912" ht="15.75" customHeight="1">
      <c r="B912" s="28"/>
      <c r="C912" s="29"/>
      <c r="D912" s="30"/>
    </row>
    <row r="913" ht="15.75" customHeight="1">
      <c r="B913" s="28"/>
      <c r="C913" s="29"/>
      <c r="D913" s="30"/>
    </row>
    <row r="914" ht="15.75" customHeight="1">
      <c r="B914" s="28"/>
      <c r="C914" s="29"/>
      <c r="D914" s="30"/>
    </row>
    <row r="915" ht="15.75" customHeight="1">
      <c r="B915" s="28"/>
      <c r="C915" s="29"/>
      <c r="D915" s="30"/>
    </row>
    <row r="916" ht="15.75" customHeight="1">
      <c r="B916" s="28"/>
      <c r="C916" s="29"/>
      <c r="D916" s="30"/>
    </row>
    <row r="917" ht="15.75" customHeight="1">
      <c r="B917" s="28"/>
      <c r="C917" s="29"/>
      <c r="D917" s="30"/>
    </row>
    <row r="918" ht="15.75" customHeight="1">
      <c r="B918" s="28"/>
      <c r="C918" s="29"/>
      <c r="D918" s="30"/>
    </row>
    <row r="919" ht="15.75" customHeight="1">
      <c r="B919" s="28"/>
      <c r="C919" s="29"/>
      <c r="D919" s="30"/>
    </row>
    <row r="920" ht="15.75" customHeight="1">
      <c r="B920" s="28"/>
      <c r="C920" s="29"/>
      <c r="D920" s="30"/>
    </row>
    <row r="921" ht="15.75" customHeight="1">
      <c r="B921" s="28"/>
      <c r="C921" s="29"/>
      <c r="D921" s="30"/>
    </row>
    <row r="922" ht="15.75" customHeight="1">
      <c r="B922" s="28"/>
      <c r="C922" s="29"/>
      <c r="D922" s="30"/>
    </row>
    <row r="923" ht="15.75" customHeight="1">
      <c r="B923" s="28"/>
      <c r="C923" s="29"/>
      <c r="D923" s="30"/>
    </row>
    <row r="924" ht="15.75" customHeight="1">
      <c r="B924" s="28"/>
      <c r="C924" s="29"/>
      <c r="D924" s="30"/>
    </row>
    <row r="925" ht="15.75" customHeight="1">
      <c r="B925" s="28"/>
      <c r="C925" s="29"/>
      <c r="D925" s="30"/>
    </row>
    <row r="926" ht="15.75" customHeight="1">
      <c r="B926" s="28"/>
      <c r="C926" s="29"/>
      <c r="D926" s="30"/>
    </row>
    <row r="927" ht="15.75" customHeight="1">
      <c r="B927" s="28"/>
      <c r="C927" s="29"/>
      <c r="D927" s="30"/>
    </row>
    <row r="928" ht="15.75" customHeight="1">
      <c r="B928" s="28"/>
      <c r="C928" s="29"/>
      <c r="D928" s="30"/>
    </row>
    <row r="929" ht="15.75" customHeight="1">
      <c r="B929" s="28"/>
      <c r="C929" s="29"/>
      <c r="D929" s="30"/>
    </row>
    <row r="930" ht="15.75" customHeight="1">
      <c r="B930" s="28"/>
      <c r="C930" s="29"/>
      <c r="D930" s="30"/>
    </row>
    <row r="931" ht="15.75" customHeight="1">
      <c r="B931" s="28"/>
      <c r="C931" s="29"/>
      <c r="D931" s="30"/>
    </row>
    <row r="932" ht="15.75" customHeight="1">
      <c r="B932" s="28"/>
      <c r="C932" s="29"/>
      <c r="D932" s="30"/>
    </row>
    <row r="933" ht="15.75" customHeight="1">
      <c r="B933" s="28"/>
      <c r="C933" s="29"/>
      <c r="D933" s="30"/>
    </row>
    <row r="934" ht="15.75" customHeight="1">
      <c r="B934" s="28"/>
      <c r="C934" s="29"/>
      <c r="D934" s="30"/>
    </row>
    <row r="935" ht="15.75" customHeight="1">
      <c r="B935" s="28"/>
      <c r="C935" s="29"/>
      <c r="D935" s="30"/>
    </row>
    <row r="936" ht="15.75" customHeight="1">
      <c r="B936" s="28"/>
      <c r="C936" s="29"/>
      <c r="D936" s="30"/>
    </row>
    <row r="937" ht="15.75" customHeight="1">
      <c r="B937" s="28"/>
      <c r="C937" s="29"/>
      <c r="D937" s="30"/>
    </row>
    <row r="938" ht="15.75" customHeight="1">
      <c r="B938" s="28"/>
      <c r="C938" s="29"/>
      <c r="D938" s="30"/>
    </row>
    <row r="939" ht="15.75" customHeight="1">
      <c r="B939" s="28"/>
      <c r="C939" s="29"/>
      <c r="D939" s="30"/>
    </row>
    <row r="940" ht="15.75" customHeight="1">
      <c r="B940" s="28"/>
      <c r="C940" s="29"/>
      <c r="D940" s="30"/>
    </row>
    <row r="941" ht="15.75" customHeight="1">
      <c r="B941" s="28"/>
      <c r="C941" s="29"/>
      <c r="D941" s="30"/>
    </row>
    <row r="942" ht="15.75" customHeight="1">
      <c r="B942" s="28"/>
      <c r="C942" s="29"/>
      <c r="D942" s="30"/>
    </row>
    <row r="943" ht="15.75" customHeight="1">
      <c r="B943" s="28"/>
      <c r="C943" s="29"/>
      <c r="D943" s="30"/>
    </row>
    <row r="944" ht="15.75" customHeight="1">
      <c r="B944" s="28"/>
      <c r="C944" s="29"/>
      <c r="D944" s="30"/>
    </row>
    <row r="945" ht="15.75" customHeight="1">
      <c r="B945" s="28"/>
      <c r="C945" s="29"/>
      <c r="D945" s="30"/>
    </row>
    <row r="946" ht="15.75" customHeight="1">
      <c r="B946" s="28"/>
      <c r="C946" s="29"/>
      <c r="D946" s="30"/>
    </row>
    <row r="947" ht="15.75" customHeight="1">
      <c r="B947" s="28"/>
      <c r="C947" s="29"/>
      <c r="D947" s="30"/>
    </row>
    <row r="948" ht="15.75" customHeight="1">
      <c r="B948" s="28"/>
      <c r="C948" s="29"/>
      <c r="D948" s="30"/>
    </row>
    <row r="949" ht="15.75" customHeight="1">
      <c r="B949" s="28"/>
      <c r="C949" s="29"/>
      <c r="D949" s="30"/>
    </row>
    <row r="950" ht="15.75" customHeight="1">
      <c r="B950" s="28"/>
      <c r="C950" s="29"/>
      <c r="D950" s="30"/>
    </row>
    <row r="951" ht="15.75" customHeight="1">
      <c r="B951" s="28"/>
      <c r="C951" s="29"/>
      <c r="D951" s="30"/>
    </row>
    <row r="952" ht="15.75" customHeight="1">
      <c r="B952" s="28"/>
      <c r="C952" s="29"/>
      <c r="D952" s="30"/>
    </row>
    <row r="953" ht="15.75" customHeight="1">
      <c r="B953" s="28"/>
      <c r="C953" s="29"/>
      <c r="D953" s="30"/>
    </row>
    <row r="954" ht="15.75" customHeight="1">
      <c r="B954" s="28"/>
      <c r="C954" s="29"/>
      <c r="D954" s="30"/>
    </row>
    <row r="955" ht="15.75" customHeight="1">
      <c r="B955" s="28"/>
      <c r="C955" s="29"/>
      <c r="D955" s="30"/>
    </row>
    <row r="956" ht="15.75" customHeight="1">
      <c r="B956" s="28"/>
      <c r="C956" s="29"/>
      <c r="D956" s="30"/>
    </row>
    <row r="957" ht="15.75" customHeight="1">
      <c r="B957" s="28"/>
      <c r="C957" s="29"/>
      <c r="D957" s="30"/>
    </row>
    <row r="958" ht="15.75" customHeight="1">
      <c r="B958" s="28"/>
      <c r="C958" s="29"/>
      <c r="D958" s="30"/>
    </row>
    <row r="959" ht="15.75" customHeight="1">
      <c r="B959" s="28"/>
      <c r="C959" s="29"/>
      <c r="D959" s="30"/>
    </row>
    <row r="960" ht="15.75" customHeight="1">
      <c r="B960" s="28"/>
      <c r="C960" s="29"/>
      <c r="D960" s="30"/>
    </row>
    <row r="961" ht="15.75" customHeight="1">
      <c r="B961" s="28"/>
      <c r="C961" s="29"/>
      <c r="D961" s="30"/>
    </row>
    <row r="962" ht="15.75" customHeight="1">
      <c r="B962" s="28"/>
      <c r="C962" s="29"/>
      <c r="D962" s="30"/>
    </row>
    <row r="963" ht="15.75" customHeight="1">
      <c r="B963" s="28"/>
      <c r="C963" s="29"/>
      <c r="D963" s="30"/>
    </row>
    <row r="964" ht="15.75" customHeight="1">
      <c r="B964" s="28"/>
      <c r="C964" s="29"/>
      <c r="D964" s="30"/>
    </row>
    <row r="965" ht="15.75" customHeight="1">
      <c r="B965" s="28"/>
      <c r="C965" s="29"/>
      <c r="D965" s="30"/>
    </row>
    <row r="966" ht="15.75" customHeight="1">
      <c r="B966" s="28"/>
      <c r="C966" s="29"/>
      <c r="D966" s="30"/>
    </row>
    <row r="967" ht="15.75" customHeight="1">
      <c r="B967" s="28"/>
      <c r="C967" s="29"/>
      <c r="D967" s="30"/>
    </row>
    <row r="968" ht="15.75" customHeight="1">
      <c r="B968" s="28"/>
      <c r="C968" s="29"/>
      <c r="D968" s="30"/>
    </row>
    <row r="969" ht="15.75" customHeight="1">
      <c r="B969" s="28"/>
      <c r="C969" s="29"/>
      <c r="D969" s="30"/>
    </row>
    <row r="970" ht="15.75" customHeight="1">
      <c r="B970" s="28"/>
      <c r="C970" s="29"/>
      <c r="D970" s="30"/>
    </row>
    <row r="971" ht="15.75" customHeight="1">
      <c r="B971" s="28"/>
      <c r="C971" s="29"/>
      <c r="D971" s="30"/>
    </row>
    <row r="972" ht="15.75" customHeight="1">
      <c r="B972" s="28"/>
      <c r="C972" s="29"/>
      <c r="D972" s="30"/>
    </row>
    <row r="973" ht="15.75" customHeight="1">
      <c r="B973" s="28"/>
      <c r="C973" s="29"/>
      <c r="D973" s="30"/>
    </row>
    <row r="974" ht="15.75" customHeight="1">
      <c r="B974" s="28"/>
      <c r="C974" s="29"/>
      <c r="D974" s="30"/>
    </row>
    <row r="975" ht="15.75" customHeight="1">
      <c r="B975" s="28"/>
      <c r="C975" s="29"/>
      <c r="D975" s="30"/>
    </row>
    <row r="976" ht="15.75" customHeight="1">
      <c r="B976" s="28"/>
      <c r="C976" s="29"/>
      <c r="D976" s="30"/>
    </row>
    <row r="977" ht="15.75" customHeight="1">
      <c r="B977" s="28"/>
      <c r="C977" s="29"/>
      <c r="D977" s="30"/>
    </row>
    <row r="978" ht="15.75" customHeight="1">
      <c r="B978" s="28"/>
      <c r="C978" s="29"/>
      <c r="D978" s="30"/>
    </row>
    <row r="979" ht="15.75" customHeight="1">
      <c r="B979" s="28"/>
      <c r="C979" s="29"/>
      <c r="D979" s="30"/>
    </row>
    <row r="980" ht="15.75" customHeight="1">
      <c r="B980" s="28"/>
      <c r="C980" s="29"/>
      <c r="D980" s="30"/>
    </row>
    <row r="981" ht="15.75" customHeight="1">
      <c r="B981" s="28"/>
      <c r="C981" s="29"/>
      <c r="D981" s="30"/>
    </row>
    <row r="982" ht="15.75" customHeight="1">
      <c r="B982" s="28"/>
      <c r="C982" s="29"/>
      <c r="D982" s="30"/>
    </row>
    <row r="983" ht="15.75" customHeight="1">
      <c r="B983" s="28"/>
      <c r="C983" s="29"/>
      <c r="D983" s="30"/>
    </row>
    <row r="984" ht="15.75" customHeight="1">
      <c r="B984" s="28"/>
      <c r="C984" s="29"/>
      <c r="D984" s="30"/>
    </row>
    <row r="985" ht="15.75" customHeight="1">
      <c r="B985" s="28"/>
      <c r="C985" s="29"/>
      <c r="D985" s="30"/>
    </row>
    <row r="986" ht="15.75" customHeight="1">
      <c r="B986" s="28"/>
      <c r="C986" s="29"/>
      <c r="D986" s="30"/>
    </row>
    <row r="987" ht="15.75" customHeight="1">
      <c r="B987" s="28"/>
      <c r="C987" s="29"/>
      <c r="D987" s="30"/>
    </row>
    <row r="988" ht="15.75" customHeight="1">
      <c r="B988" s="28"/>
      <c r="C988" s="29"/>
      <c r="D988" s="30"/>
    </row>
    <row r="989" ht="15.75" customHeight="1">
      <c r="B989" s="28"/>
      <c r="C989" s="29"/>
      <c r="D989" s="30"/>
    </row>
    <row r="990" ht="15.75" customHeight="1">
      <c r="B990" s="28"/>
      <c r="C990" s="29"/>
      <c r="D990" s="30"/>
    </row>
    <row r="991" ht="15.75" customHeight="1">
      <c r="B991" s="28"/>
      <c r="C991" s="29"/>
      <c r="D991" s="30"/>
    </row>
    <row r="992" ht="15.75" customHeight="1">
      <c r="B992" s="28"/>
      <c r="C992" s="29"/>
      <c r="D992" s="30"/>
    </row>
    <row r="993" ht="15.75" customHeight="1">
      <c r="B993" s="28"/>
      <c r="C993" s="29"/>
      <c r="D993" s="30"/>
    </row>
    <row r="994" ht="15.75" customHeight="1">
      <c r="B994" s="28"/>
      <c r="C994" s="29"/>
      <c r="D994" s="30"/>
    </row>
    <row r="995" ht="15.75" customHeight="1">
      <c r="B995" s="28"/>
      <c r="C995" s="29"/>
      <c r="D995" s="30"/>
    </row>
    <row r="996" ht="15.75" customHeight="1">
      <c r="B996" s="28"/>
      <c r="C996" s="29"/>
      <c r="D996" s="30"/>
    </row>
    <row r="997" ht="15.75" customHeight="1">
      <c r="B997" s="28"/>
      <c r="C997" s="29"/>
      <c r="D997" s="30"/>
    </row>
    <row r="998" ht="15.75" customHeight="1">
      <c r="B998" s="28"/>
      <c r="C998" s="29"/>
      <c r="D998" s="30"/>
    </row>
    <row r="999" ht="15.75" customHeight="1">
      <c r="B999" s="28"/>
      <c r="C999" s="29"/>
      <c r="D999" s="30"/>
    </row>
    <row r="1000" ht="15.75" customHeight="1">
      <c r="B1000" s="28"/>
      <c r="C1000" s="29"/>
      <c r="D1000" s="30"/>
    </row>
    <row r="1001" ht="15.75" customHeight="1">
      <c r="B1001" s="28"/>
      <c r="C1001" s="29"/>
      <c r="D1001" s="30"/>
    </row>
    <row r="1002" ht="15.75" customHeight="1">
      <c r="B1002" s="28"/>
      <c r="C1002" s="29"/>
      <c r="D1002" s="30"/>
    </row>
    <row r="1003" ht="15.75" customHeight="1">
      <c r="B1003" s="28"/>
      <c r="C1003" s="29"/>
      <c r="D1003" s="30"/>
    </row>
  </sheetData>
  <mergeCells count="1">
    <mergeCell ref="B21:D23"/>
  </mergeCells>
  <dataValidations>
    <dataValidation type="list" allowBlank="1" showErrorMessage="1" sqref="B4:B14">
      <formula1>'List of features'!$A$2:$A$6</formula1>
    </dataValidation>
  </dataValidations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78"/>
    <col customWidth="1" min="2" max="26" width="10.56"/>
  </cols>
  <sheetData>
    <row r="1" ht="15.75" customHeight="1">
      <c r="A1" s="31" t="s">
        <v>27</v>
      </c>
    </row>
    <row r="2" ht="15.75" customHeight="1">
      <c r="A2" s="32" t="s">
        <v>4</v>
      </c>
    </row>
    <row r="3" ht="15.75" customHeight="1">
      <c r="A3" s="33"/>
    </row>
    <row r="4" ht="15.75" customHeight="1">
      <c r="A4" s="33"/>
    </row>
    <row r="5" ht="15.75" customHeight="1">
      <c r="A5" s="33"/>
    </row>
    <row r="6" ht="15.75" customHeight="1">
      <c r="A6" s="33"/>
    </row>
    <row r="7" ht="15.75" customHeight="1">
      <c r="A7" s="33"/>
    </row>
    <row r="8" ht="15.75" customHeight="1">
      <c r="A8" s="33"/>
    </row>
    <row r="9" ht="15.75" customHeight="1">
      <c r="A9" s="33"/>
    </row>
    <row r="10" ht="15.75" customHeight="1">
      <c r="A10" s="33"/>
    </row>
    <row r="11" ht="15.75" customHeight="1">
      <c r="A11" s="33"/>
    </row>
    <row r="12" ht="15.75" customHeight="1">
      <c r="A12" s="33"/>
    </row>
    <row r="13" ht="15.75" customHeight="1">
      <c r="A13" s="33"/>
    </row>
    <row r="14" ht="15.75" customHeight="1">
      <c r="A14" s="33"/>
    </row>
    <row r="15" ht="15.75" customHeight="1">
      <c r="A15" s="33"/>
    </row>
    <row r="16" ht="15.75" customHeight="1">
      <c r="A16" s="33"/>
    </row>
    <row r="17" ht="15.75" customHeight="1">
      <c r="A17" s="33"/>
    </row>
    <row r="18" ht="15.75" customHeight="1">
      <c r="A18" s="33"/>
    </row>
    <row r="19" ht="15.75" customHeight="1">
      <c r="A19" s="33"/>
    </row>
    <row r="20" ht="15.75" customHeight="1">
      <c r="A20" s="33"/>
    </row>
    <row r="21" ht="15.75" customHeight="1">
      <c r="A21" s="33"/>
    </row>
    <row r="22" ht="15.75" customHeight="1">
      <c r="A22" s="33"/>
    </row>
    <row r="23" ht="15.75" customHeight="1">
      <c r="A23" s="33"/>
    </row>
    <row r="24" ht="15.75" customHeight="1">
      <c r="A24" s="33"/>
    </row>
    <row r="25" ht="15.75" customHeight="1">
      <c r="A25" s="33"/>
    </row>
    <row r="26" ht="15.75" customHeight="1">
      <c r="A26" s="33"/>
    </row>
    <row r="27" ht="15.75" customHeight="1">
      <c r="A27" s="33"/>
    </row>
    <row r="28" ht="15.75" customHeight="1">
      <c r="A28" s="33"/>
    </row>
    <row r="29" ht="15.75" customHeight="1">
      <c r="A29" s="33"/>
    </row>
    <row r="30" ht="15.75" customHeight="1">
      <c r="A30" s="33"/>
    </row>
    <row r="31" ht="15.75" customHeight="1">
      <c r="A31" s="33"/>
    </row>
    <row r="32" ht="15.75" customHeight="1">
      <c r="A32" s="33"/>
    </row>
    <row r="33" ht="15.75" customHeight="1">
      <c r="A33" s="33"/>
    </row>
    <row r="34" ht="15.75" customHeight="1">
      <c r="A34" s="33"/>
    </row>
    <row r="35" ht="15.75" customHeight="1">
      <c r="A35" s="33"/>
    </row>
    <row r="36" ht="15.75" customHeight="1">
      <c r="A36" s="33"/>
    </row>
    <row r="37" ht="15.75" customHeight="1">
      <c r="A37" s="33"/>
    </row>
    <row r="38" ht="15.75" customHeight="1">
      <c r="A38" s="33"/>
    </row>
    <row r="39" ht="15.75" customHeight="1">
      <c r="A39" s="33"/>
    </row>
    <row r="40" ht="15.75" customHeight="1">
      <c r="A40" s="33"/>
    </row>
    <row r="41" ht="15.75" customHeight="1">
      <c r="A41" s="33"/>
    </row>
    <row r="42" ht="15.75" customHeight="1">
      <c r="A42" s="33"/>
    </row>
    <row r="43" ht="15.75" customHeight="1">
      <c r="A43" s="33"/>
    </row>
    <row r="44" ht="15.75" customHeight="1">
      <c r="A44" s="33"/>
    </row>
    <row r="45" ht="15.75" customHeight="1">
      <c r="A45" s="33"/>
    </row>
    <row r="46" ht="15.75" customHeight="1">
      <c r="A46" s="33"/>
    </row>
    <row r="47" ht="15.75" customHeight="1">
      <c r="A47" s="33"/>
    </row>
    <row r="48" ht="15.75" customHeight="1">
      <c r="A48" s="33"/>
    </row>
    <row r="49" ht="15.75" customHeight="1">
      <c r="A49" s="33"/>
    </row>
    <row r="50" ht="15.75" customHeight="1">
      <c r="A50" s="33"/>
    </row>
    <row r="51" ht="15.75" customHeight="1">
      <c r="A51" s="33"/>
    </row>
    <row r="52" ht="15.75" customHeight="1">
      <c r="A52" s="33"/>
    </row>
    <row r="53" ht="15.75" customHeight="1">
      <c r="A53" s="33"/>
    </row>
    <row r="54" ht="15.75" customHeight="1">
      <c r="A54" s="33"/>
    </row>
    <row r="55" ht="15.75" customHeight="1">
      <c r="A55" s="33"/>
    </row>
    <row r="56" ht="15.75" customHeight="1">
      <c r="A56" s="33"/>
    </row>
    <row r="57" ht="15.75" customHeight="1">
      <c r="A57" s="33"/>
    </row>
    <row r="58" ht="15.75" customHeight="1">
      <c r="A58" s="33"/>
    </row>
    <row r="59" ht="15.75" customHeight="1">
      <c r="A59" s="33"/>
    </row>
    <row r="60" ht="15.75" customHeight="1">
      <c r="A60" s="33"/>
    </row>
    <row r="61" ht="15.75" customHeight="1">
      <c r="A61" s="33"/>
    </row>
    <row r="62" ht="15.75" customHeight="1">
      <c r="A62" s="33"/>
    </row>
    <row r="63" ht="15.75" customHeight="1">
      <c r="A63" s="33"/>
    </row>
    <row r="64" ht="15.75" customHeight="1">
      <c r="A64" s="33"/>
    </row>
    <row r="65" ht="15.75" customHeight="1">
      <c r="A65" s="33"/>
    </row>
    <row r="66" ht="15.75" customHeight="1">
      <c r="A66" s="33"/>
    </row>
    <row r="67" ht="15.75" customHeight="1">
      <c r="A67" s="33"/>
    </row>
    <row r="68" ht="15.75" customHeight="1">
      <c r="A68" s="33"/>
    </row>
    <row r="69" ht="15.75" customHeight="1">
      <c r="A69" s="33"/>
    </row>
    <row r="70" ht="15.75" customHeight="1">
      <c r="A70" s="33"/>
    </row>
    <row r="71" ht="15.75" customHeight="1">
      <c r="A71" s="33"/>
    </row>
    <row r="72" ht="15.75" customHeight="1">
      <c r="A72" s="33"/>
    </row>
    <row r="73" ht="15.75" customHeight="1">
      <c r="A73" s="33"/>
    </row>
    <row r="74" ht="15.75" customHeight="1">
      <c r="A74" s="33"/>
    </row>
    <row r="75" ht="15.75" customHeight="1">
      <c r="A75" s="33"/>
    </row>
    <row r="76" ht="15.75" customHeight="1">
      <c r="A76" s="33"/>
    </row>
    <row r="77" ht="15.75" customHeight="1">
      <c r="A77" s="33"/>
    </row>
    <row r="78" ht="15.75" customHeight="1">
      <c r="A78" s="33"/>
    </row>
    <row r="79" ht="15.75" customHeight="1">
      <c r="A79" s="33"/>
    </row>
    <row r="80" ht="15.75" customHeight="1">
      <c r="A80" s="33"/>
    </row>
    <row r="81" ht="15.75" customHeight="1">
      <c r="A81" s="33"/>
    </row>
    <row r="82" ht="15.75" customHeight="1">
      <c r="A82" s="33"/>
    </row>
    <row r="83" ht="15.75" customHeight="1">
      <c r="A83" s="33"/>
    </row>
    <row r="84" ht="15.75" customHeight="1">
      <c r="A84" s="33"/>
    </row>
    <row r="85" ht="15.75" customHeight="1">
      <c r="A85" s="33"/>
    </row>
    <row r="86" ht="15.75" customHeight="1">
      <c r="A86" s="33"/>
    </row>
    <row r="87" ht="15.75" customHeight="1">
      <c r="A87" s="33"/>
    </row>
    <row r="88" ht="15.75" customHeight="1">
      <c r="A88" s="33"/>
    </row>
    <row r="89" ht="15.75" customHeight="1">
      <c r="A89" s="33"/>
    </row>
    <row r="90" ht="15.75" customHeight="1">
      <c r="A90" s="33"/>
    </row>
    <row r="91" ht="15.75" customHeight="1">
      <c r="A91" s="33"/>
    </row>
    <row r="92" ht="15.75" customHeight="1">
      <c r="A92" s="33"/>
    </row>
    <row r="93" ht="15.75" customHeight="1">
      <c r="A93" s="33"/>
    </row>
    <row r="94" ht="15.75" customHeight="1">
      <c r="A94" s="33"/>
    </row>
    <row r="95" ht="15.75" customHeight="1">
      <c r="A95" s="33"/>
    </row>
    <row r="96" ht="15.75" customHeight="1">
      <c r="A96" s="33"/>
    </row>
    <row r="97" ht="15.75" customHeight="1">
      <c r="A97" s="33"/>
    </row>
    <row r="98" ht="15.75" customHeight="1">
      <c r="A98" s="33"/>
    </row>
    <row r="99" ht="15.75" customHeight="1">
      <c r="A99" s="33"/>
    </row>
    <row r="100" ht="15.75" customHeight="1">
      <c r="A100" s="33"/>
    </row>
    <row r="101" ht="15.75" customHeight="1">
      <c r="A101" s="33"/>
    </row>
    <row r="102" ht="15.75" customHeight="1">
      <c r="A102" s="33"/>
    </row>
    <row r="103" ht="15.75" customHeight="1">
      <c r="A103" s="33"/>
    </row>
    <row r="104" ht="15.75" customHeight="1">
      <c r="A104" s="33"/>
    </row>
    <row r="105" ht="15.75" customHeight="1">
      <c r="A105" s="33"/>
    </row>
    <row r="106" ht="15.75" customHeight="1">
      <c r="A106" s="33"/>
    </row>
    <row r="107" ht="15.75" customHeight="1">
      <c r="A107" s="33"/>
    </row>
    <row r="108" ht="15.75" customHeight="1">
      <c r="A108" s="33"/>
    </row>
    <row r="109" ht="15.75" customHeight="1">
      <c r="A109" s="33"/>
    </row>
    <row r="110" ht="15.75" customHeight="1">
      <c r="A110" s="33"/>
    </row>
    <row r="111" ht="15.75" customHeight="1">
      <c r="A111" s="33"/>
    </row>
    <row r="112" ht="15.75" customHeight="1">
      <c r="A112" s="33"/>
    </row>
    <row r="113" ht="15.75" customHeight="1">
      <c r="A113" s="33"/>
    </row>
    <row r="114" ht="15.75" customHeight="1">
      <c r="A114" s="33"/>
    </row>
    <row r="115" ht="15.75" customHeight="1">
      <c r="A115" s="33"/>
    </row>
    <row r="116" ht="15.75" customHeight="1">
      <c r="A116" s="33"/>
    </row>
    <row r="117" ht="15.75" customHeight="1">
      <c r="A117" s="33"/>
    </row>
    <row r="118" ht="15.75" customHeight="1">
      <c r="A118" s="33"/>
    </row>
    <row r="119" ht="15.75" customHeight="1">
      <c r="A119" s="33"/>
    </row>
    <row r="120" ht="15.75" customHeight="1">
      <c r="A120" s="33"/>
    </row>
    <row r="121" ht="15.75" customHeight="1">
      <c r="A121" s="33"/>
    </row>
    <row r="122" ht="15.75" customHeight="1">
      <c r="A122" s="33"/>
    </row>
    <row r="123" ht="15.75" customHeight="1">
      <c r="A123" s="33"/>
    </row>
    <row r="124" ht="15.75" customHeight="1">
      <c r="A124" s="33"/>
    </row>
    <row r="125" ht="15.75" customHeight="1">
      <c r="A125" s="33"/>
    </row>
    <row r="126" ht="15.75" customHeight="1">
      <c r="A126" s="33"/>
    </row>
    <row r="127" ht="15.75" customHeight="1">
      <c r="A127" s="33"/>
    </row>
    <row r="128" ht="15.75" customHeight="1">
      <c r="A128" s="33"/>
    </row>
    <row r="129" ht="15.75" customHeight="1">
      <c r="A129" s="33"/>
    </row>
    <row r="130" ht="15.75" customHeight="1">
      <c r="A130" s="33"/>
    </row>
    <row r="131" ht="15.75" customHeight="1">
      <c r="A131" s="33"/>
    </row>
    <row r="132" ht="15.75" customHeight="1">
      <c r="A132" s="33"/>
    </row>
    <row r="133" ht="15.75" customHeight="1">
      <c r="A133" s="33"/>
    </row>
    <row r="134" ht="15.75" customHeight="1">
      <c r="A134" s="33"/>
    </row>
    <row r="135" ht="15.75" customHeight="1">
      <c r="A135" s="33"/>
    </row>
    <row r="136" ht="15.75" customHeight="1">
      <c r="A136" s="33"/>
    </row>
    <row r="137" ht="15.75" customHeight="1">
      <c r="A137" s="33"/>
    </row>
    <row r="138" ht="15.75" customHeight="1">
      <c r="A138" s="33"/>
    </row>
    <row r="139" ht="15.75" customHeight="1">
      <c r="A139" s="33"/>
    </row>
    <row r="140" ht="15.75" customHeight="1">
      <c r="A140" s="33"/>
    </row>
    <row r="141" ht="15.75" customHeight="1">
      <c r="A141" s="33"/>
    </row>
    <row r="142" ht="15.75" customHeight="1">
      <c r="A142" s="33"/>
    </row>
    <row r="143" ht="15.75" customHeight="1">
      <c r="A143" s="33"/>
    </row>
    <row r="144" ht="15.75" customHeight="1">
      <c r="A144" s="33"/>
    </row>
    <row r="145" ht="15.75" customHeight="1">
      <c r="A145" s="33"/>
    </row>
    <row r="146" ht="15.75" customHeight="1">
      <c r="A146" s="33"/>
    </row>
    <row r="147" ht="15.75" customHeight="1">
      <c r="A147" s="33"/>
    </row>
    <row r="148" ht="15.75" customHeight="1">
      <c r="A148" s="33"/>
    </row>
    <row r="149" ht="15.75" customHeight="1">
      <c r="A149" s="33"/>
    </row>
    <row r="150" ht="15.75" customHeight="1">
      <c r="A150" s="33"/>
    </row>
    <row r="151" ht="15.75" customHeight="1">
      <c r="A151" s="33"/>
    </row>
    <row r="152" ht="15.75" customHeight="1">
      <c r="A152" s="33"/>
    </row>
    <row r="153" ht="15.75" customHeight="1">
      <c r="A153" s="33"/>
    </row>
    <row r="154" ht="15.75" customHeight="1">
      <c r="A154" s="33"/>
    </row>
    <row r="155" ht="15.75" customHeight="1">
      <c r="A155" s="33"/>
    </row>
    <row r="156" ht="15.75" customHeight="1">
      <c r="A156" s="33"/>
    </row>
    <row r="157" ht="15.75" customHeight="1">
      <c r="A157" s="33"/>
    </row>
    <row r="158" ht="15.75" customHeight="1">
      <c r="A158" s="33"/>
    </row>
    <row r="159" ht="15.75" customHeight="1">
      <c r="A159" s="33"/>
    </row>
    <row r="160" ht="15.75" customHeight="1">
      <c r="A160" s="33"/>
    </row>
    <row r="161" ht="15.75" customHeight="1">
      <c r="A161" s="33"/>
    </row>
    <row r="162" ht="15.75" customHeight="1">
      <c r="A162" s="33"/>
    </row>
    <row r="163" ht="15.75" customHeight="1">
      <c r="A163" s="33"/>
    </row>
    <row r="164" ht="15.75" customHeight="1">
      <c r="A164" s="33"/>
    </row>
    <row r="165" ht="15.75" customHeight="1">
      <c r="A165" s="33"/>
    </row>
    <row r="166" ht="15.75" customHeight="1">
      <c r="A166" s="33"/>
    </row>
    <row r="167" ht="15.75" customHeight="1">
      <c r="A167" s="33"/>
    </row>
    <row r="168" ht="15.75" customHeight="1">
      <c r="A168" s="33"/>
    </row>
    <row r="169" ht="15.75" customHeight="1">
      <c r="A169" s="33"/>
    </row>
    <row r="170" ht="15.75" customHeight="1">
      <c r="A170" s="33"/>
    </row>
    <row r="171" ht="15.75" customHeight="1">
      <c r="A171" s="33"/>
    </row>
    <row r="172" ht="15.75" customHeight="1">
      <c r="A172" s="33"/>
    </row>
    <row r="173" ht="15.75" customHeight="1">
      <c r="A173" s="33"/>
    </row>
    <row r="174" ht="15.75" customHeight="1">
      <c r="A174" s="33"/>
    </row>
    <row r="175" ht="15.75" customHeight="1">
      <c r="A175" s="33"/>
    </row>
    <row r="176" ht="15.75" customHeight="1">
      <c r="A176" s="33"/>
    </row>
    <row r="177" ht="15.75" customHeight="1">
      <c r="A177" s="33"/>
    </row>
    <row r="178" ht="15.75" customHeight="1">
      <c r="A178" s="33"/>
    </row>
    <row r="179" ht="15.75" customHeight="1">
      <c r="A179" s="33"/>
    </row>
    <row r="180" ht="15.75" customHeight="1">
      <c r="A180" s="33"/>
    </row>
    <row r="181" ht="15.75" customHeight="1">
      <c r="A181" s="33"/>
    </row>
    <row r="182" ht="15.75" customHeight="1">
      <c r="A182" s="33"/>
    </row>
    <row r="183" ht="15.75" customHeight="1">
      <c r="A183" s="33"/>
    </row>
    <row r="184" ht="15.75" customHeight="1">
      <c r="A184" s="33"/>
    </row>
    <row r="185" ht="15.75" customHeight="1">
      <c r="A185" s="33"/>
    </row>
    <row r="186" ht="15.75" customHeight="1">
      <c r="A186" s="33"/>
    </row>
    <row r="187" ht="15.75" customHeight="1">
      <c r="A187" s="33"/>
    </row>
    <row r="188" ht="15.75" customHeight="1">
      <c r="A188" s="33"/>
    </row>
    <row r="189" ht="15.75" customHeight="1">
      <c r="A189" s="33"/>
    </row>
    <row r="190" ht="15.75" customHeight="1">
      <c r="A190" s="33"/>
    </row>
    <row r="191" ht="15.75" customHeight="1">
      <c r="A191" s="33"/>
    </row>
    <row r="192" ht="15.75" customHeight="1">
      <c r="A192" s="33"/>
    </row>
    <row r="193" ht="15.75" customHeight="1">
      <c r="A193" s="33"/>
    </row>
    <row r="194" ht="15.75" customHeight="1">
      <c r="A194" s="33"/>
    </row>
    <row r="195" ht="15.75" customHeight="1">
      <c r="A195" s="33"/>
    </row>
    <row r="196" ht="15.75" customHeight="1">
      <c r="A196" s="33"/>
    </row>
    <row r="197" ht="15.75" customHeight="1">
      <c r="A197" s="33"/>
    </row>
    <row r="198" ht="15.75" customHeight="1">
      <c r="A198" s="33"/>
    </row>
    <row r="199" ht="15.75" customHeight="1">
      <c r="A199" s="33"/>
    </row>
    <row r="200" ht="15.75" customHeight="1">
      <c r="A200" s="33"/>
    </row>
    <row r="201" ht="15.75" customHeight="1">
      <c r="A201" s="33"/>
    </row>
    <row r="202" ht="15.75" customHeight="1">
      <c r="A202" s="33"/>
    </row>
    <row r="203" ht="15.75" customHeight="1">
      <c r="A203" s="33"/>
    </row>
    <row r="204" ht="15.75" customHeight="1">
      <c r="A204" s="33"/>
    </row>
    <row r="205" ht="15.75" customHeight="1">
      <c r="A205" s="33"/>
    </row>
    <row r="206" ht="15.75" customHeight="1">
      <c r="A206" s="33"/>
    </row>
    <row r="207" ht="15.75" customHeight="1">
      <c r="A207" s="33"/>
    </row>
    <row r="208" ht="15.75" customHeight="1">
      <c r="A208" s="33"/>
    </row>
    <row r="209" ht="15.75" customHeight="1">
      <c r="A209" s="33"/>
    </row>
    <row r="210" ht="15.75" customHeight="1">
      <c r="A210" s="33"/>
    </row>
    <row r="211" ht="15.75" customHeight="1">
      <c r="A211" s="33"/>
    </row>
    <row r="212" ht="15.75" customHeight="1">
      <c r="A212" s="33"/>
    </row>
    <row r="213" ht="15.75" customHeight="1">
      <c r="A213" s="33"/>
    </row>
    <row r="214" ht="15.75" customHeight="1">
      <c r="A214" s="33"/>
    </row>
    <row r="215" ht="15.75" customHeight="1">
      <c r="A215" s="33"/>
    </row>
    <row r="216" ht="15.75" customHeight="1">
      <c r="A216" s="33"/>
    </row>
    <row r="217" ht="15.75" customHeight="1">
      <c r="A217" s="33"/>
    </row>
    <row r="218" ht="15.75" customHeight="1">
      <c r="A218" s="33"/>
    </row>
    <row r="219" ht="15.75" customHeight="1">
      <c r="A219" s="33"/>
    </row>
    <row r="220" ht="15.75" customHeight="1">
      <c r="A220" s="33"/>
    </row>
    <row r="221" ht="15.75" customHeight="1">
      <c r="A221" s="33"/>
    </row>
    <row r="222" ht="15.75" customHeight="1">
      <c r="A222" s="33"/>
    </row>
    <row r="223" ht="15.75" customHeight="1">
      <c r="A223" s="33"/>
    </row>
    <row r="224" ht="15.75" customHeight="1">
      <c r="A224" s="33"/>
    </row>
    <row r="225" ht="15.75" customHeight="1">
      <c r="A225" s="33"/>
    </row>
    <row r="226" ht="15.75" customHeight="1">
      <c r="A226" s="33"/>
    </row>
    <row r="227" ht="15.75" customHeight="1">
      <c r="A227" s="33"/>
    </row>
    <row r="228" ht="15.75" customHeight="1">
      <c r="A228" s="33"/>
    </row>
    <row r="229" ht="15.75" customHeight="1">
      <c r="A229" s="33"/>
    </row>
    <row r="230" ht="15.75" customHeight="1">
      <c r="A230" s="33"/>
    </row>
    <row r="231" ht="15.75" customHeight="1">
      <c r="A231" s="33"/>
    </row>
    <row r="232" ht="15.75" customHeight="1">
      <c r="A232" s="33"/>
    </row>
    <row r="233" ht="15.75" customHeight="1">
      <c r="A233" s="33"/>
    </row>
    <row r="234" ht="15.75" customHeight="1">
      <c r="A234" s="33"/>
    </row>
    <row r="235" ht="15.75" customHeight="1">
      <c r="A235" s="33"/>
    </row>
    <row r="236" ht="15.75" customHeight="1">
      <c r="A236" s="33"/>
    </row>
    <row r="237" ht="15.75" customHeight="1">
      <c r="A237" s="33"/>
    </row>
    <row r="238" ht="15.75" customHeight="1">
      <c r="A238" s="33"/>
    </row>
    <row r="239" ht="15.75" customHeight="1">
      <c r="A239" s="33"/>
    </row>
    <row r="240" ht="15.75" customHeight="1">
      <c r="A240" s="33"/>
    </row>
    <row r="241" ht="15.75" customHeight="1">
      <c r="A241" s="33"/>
    </row>
    <row r="242" ht="15.75" customHeight="1">
      <c r="A242" s="33"/>
    </row>
    <row r="243" ht="15.75" customHeight="1">
      <c r="A243" s="33"/>
    </row>
    <row r="244" ht="15.75" customHeight="1">
      <c r="A244" s="33"/>
    </row>
    <row r="245" ht="15.75" customHeight="1">
      <c r="A245" s="33"/>
    </row>
    <row r="246" ht="15.75" customHeight="1">
      <c r="A246" s="33"/>
    </row>
    <row r="247" ht="15.75" customHeight="1">
      <c r="A247" s="33"/>
    </row>
    <row r="248" ht="15.75" customHeight="1">
      <c r="A248" s="33"/>
    </row>
    <row r="249" ht="15.75" customHeight="1">
      <c r="A249" s="33"/>
    </row>
    <row r="250" ht="15.75" customHeight="1">
      <c r="A250" s="33"/>
    </row>
    <row r="251" ht="15.75" customHeight="1">
      <c r="A251" s="33"/>
    </row>
    <row r="252" ht="15.75" customHeight="1">
      <c r="A252" s="33"/>
    </row>
    <row r="253" ht="15.75" customHeight="1">
      <c r="A253" s="33"/>
    </row>
    <row r="254" ht="15.75" customHeight="1">
      <c r="A254" s="33"/>
    </row>
    <row r="255" ht="15.75" customHeight="1">
      <c r="A255" s="33"/>
    </row>
    <row r="256" ht="15.75" customHeight="1">
      <c r="A256" s="33"/>
    </row>
    <row r="257" ht="15.75" customHeight="1">
      <c r="A257" s="33"/>
    </row>
    <row r="258" ht="15.75" customHeight="1">
      <c r="A258" s="33"/>
    </row>
    <row r="259" ht="15.75" customHeight="1">
      <c r="A259" s="33"/>
    </row>
    <row r="260" ht="15.75" customHeight="1">
      <c r="A260" s="33"/>
    </row>
    <row r="261" ht="15.75" customHeight="1">
      <c r="A261" s="33"/>
    </row>
    <row r="262" ht="15.75" customHeight="1">
      <c r="A262" s="33"/>
    </row>
    <row r="263" ht="15.75" customHeight="1">
      <c r="A263" s="33"/>
    </row>
    <row r="264" ht="15.75" customHeight="1">
      <c r="A264" s="33"/>
    </row>
    <row r="265" ht="15.75" customHeight="1">
      <c r="A265" s="33"/>
    </row>
    <row r="266" ht="15.75" customHeight="1">
      <c r="A266" s="33"/>
    </row>
    <row r="267" ht="15.75" customHeight="1">
      <c r="A267" s="33"/>
    </row>
    <row r="268" ht="15.75" customHeight="1">
      <c r="A268" s="33"/>
    </row>
    <row r="269" ht="15.75" customHeight="1">
      <c r="A269" s="33"/>
    </row>
    <row r="270" ht="15.75" customHeight="1">
      <c r="A270" s="33"/>
    </row>
    <row r="271" ht="15.75" customHeight="1">
      <c r="A271" s="33"/>
    </row>
    <row r="272" ht="15.75" customHeight="1">
      <c r="A272" s="33"/>
    </row>
    <row r="273" ht="15.75" customHeight="1">
      <c r="A273" s="33"/>
    </row>
    <row r="274" ht="15.75" customHeight="1">
      <c r="A274" s="33"/>
    </row>
    <row r="275" ht="15.75" customHeight="1">
      <c r="A275" s="33"/>
    </row>
    <row r="276" ht="15.75" customHeight="1">
      <c r="A276" s="33"/>
    </row>
    <row r="277" ht="15.75" customHeight="1">
      <c r="A277" s="33"/>
    </row>
    <row r="278" ht="15.75" customHeight="1">
      <c r="A278" s="33"/>
    </row>
    <row r="279" ht="15.75" customHeight="1">
      <c r="A279" s="33"/>
    </row>
    <row r="280" ht="15.75" customHeight="1">
      <c r="A280" s="33"/>
    </row>
    <row r="281" ht="15.75" customHeight="1">
      <c r="A281" s="33"/>
    </row>
    <row r="282" ht="15.75" customHeight="1">
      <c r="A282" s="33"/>
    </row>
    <row r="283" ht="15.75" customHeight="1">
      <c r="A283" s="33"/>
    </row>
    <row r="284" ht="15.75" customHeight="1">
      <c r="A284" s="33"/>
    </row>
    <row r="285" ht="15.75" customHeight="1">
      <c r="A285" s="33"/>
    </row>
    <row r="286" ht="15.75" customHeight="1">
      <c r="A286" s="33"/>
    </row>
    <row r="287" ht="15.75" customHeight="1">
      <c r="A287" s="33"/>
    </row>
    <row r="288" ht="15.75" customHeight="1">
      <c r="A288" s="33"/>
    </row>
    <row r="289" ht="15.75" customHeight="1">
      <c r="A289" s="33"/>
    </row>
    <row r="290" ht="15.75" customHeight="1">
      <c r="A290" s="33"/>
    </row>
    <row r="291" ht="15.75" customHeight="1">
      <c r="A291" s="33"/>
    </row>
    <row r="292" ht="15.75" customHeight="1">
      <c r="A292" s="33"/>
    </row>
    <row r="293" ht="15.75" customHeight="1">
      <c r="A293" s="33"/>
    </row>
    <row r="294" ht="15.75" customHeight="1">
      <c r="A294" s="33"/>
    </row>
    <row r="295" ht="15.75" customHeight="1">
      <c r="A295" s="33"/>
    </row>
    <row r="296" ht="15.75" customHeight="1">
      <c r="A296" s="33"/>
    </row>
    <row r="297" ht="15.75" customHeight="1">
      <c r="A297" s="33"/>
    </row>
    <row r="298" ht="15.75" customHeight="1">
      <c r="A298" s="33"/>
    </row>
    <row r="299" ht="15.75" customHeight="1">
      <c r="A299" s="33"/>
    </row>
    <row r="300" ht="15.75" customHeight="1">
      <c r="A300" s="33"/>
    </row>
    <row r="301" ht="15.75" customHeight="1">
      <c r="A301" s="33"/>
    </row>
    <row r="302" ht="15.75" customHeight="1">
      <c r="A302" s="33"/>
    </row>
    <row r="303" ht="15.75" customHeight="1">
      <c r="A303" s="33"/>
    </row>
    <row r="304" ht="15.75" customHeight="1">
      <c r="A304" s="33"/>
    </row>
    <row r="305" ht="15.75" customHeight="1">
      <c r="A305" s="33"/>
    </row>
    <row r="306" ht="15.75" customHeight="1">
      <c r="A306" s="33"/>
    </row>
    <row r="307" ht="15.75" customHeight="1">
      <c r="A307" s="33"/>
    </row>
    <row r="308" ht="15.75" customHeight="1">
      <c r="A308" s="33"/>
    </row>
    <row r="309" ht="15.75" customHeight="1">
      <c r="A309" s="33"/>
    </row>
    <row r="310" ht="15.75" customHeight="1">
      <c r="A310" s="33"/>
    </row>
    <row r="311" ht="15.75" customHeight="1">
      <c r="A311" s="33"/>
    </row>
    <row r="312" ht="15.75" customHeight="1">
      <c r="A312" s="33"/>
    </row>
    <row r="313" ht="15.75" customHeight="1">
      <c r="A313" s="33"/>
    </row>
    <row r="314" ht="15.75" customHeight="1">
      <c r="A314" s="33"/>
    </row>
    <row r="315" ht="15.75" customHeight="1">
      <c r="A315" s="33"/>
    </row>
    <row r="316" ht="15.75" customHeight="1">
      <c r="A316" s="33"/>
    </row>
    <row r="317" ht="15.75" customHeight="1">
      <c r="A317" s="33"/>
    </row>
    <row r="318" ht="15.75" customHeight="1">
      <c r="A318" s="33"/>
    </row>
    <row r="319" ht="15.75" customHeight="1">
      <c r="A319" s="33"/>
    </row>
    <row r="320" ht="15.75" customHeight="1">
      <c r="A320" s="33"/>
    </row>
    <row r="321" ht="15.75" customHeight="1">
      <c r="A321" s="33"/>
    </row>
    <row r="322" ht="15.75" customHeight="1">
      <c r="A322" s="33"/>
    </row>
    <row r="323" ht="15.75" customHeight="1">
      <c r="A323" s="33"/>
    </row>
    <row r="324" ht="15.75" customHeight="1">
      <c r="A324" s="33"/>
    </row>
    <row r="325" ht="15.75" customHeight="1">
      <c r="A325" s="33"/>
    </row>
    <row r="326" ht="15.75" customHeight="1">
      <c r="A326" s="33"/>
    </row>
    <row r="327" ht="15.75" customHeight="1">
      <c r="A327" s="33"/>
    </row>
    <row r="328" ht="15.75" customHeight="1">
      <c r="A328" s="33"/>
    </row>
    <row r="329" ht="15.75" customHeight="1">
      <c r="A329" s="33"/>
    </row>
    <row r="330" ht="15.75" customHeight="1">
      <c r="A330" s="33"/>
    </row>
    <row r="331" ht="15.75" customHeight="1">
      <c r="A331" s="33"/>
    </row>
    <row r="332" ht="15.75" customHeight="1">
      <c r="A332" s="33"/>
    </row>
    <row r="333" ht="15.75" customHeight="1">
      <c r="A333" s="33"/>
    </row>
    <row r="334" ht="15.75" customHeight="1">
      <c r="A334" s="33"/>
    </row>
    <row r="335" ht="15.75" customHeight="1">
      <c r="A335" s="33"/>
    </row>
    <row r="336" ht="15.75" customHeight="1">
      <c r="A336" s="33"/>
    </row>
    <row r="337" ht="15.75" customHeight="1">
      <c r="A337" s="33"/>
    </row>
    <row r="338" ht="15.75" customHeight="1">
      <c r="A338" s="33"/>
    </row>
    <row r="339" ht="15.75" customHeight="1">
      <c r="A339" s="33"/>
    </row>
    <row r="340" ht="15.75" customHeight="1">
      <c r="A340" s="33"/>
    </row>
    <row r="341" ht="15.75" customHeight="1">
      <c r="A341" s="33"/>
    </row>
    <row r="342" ht="15.75" customHeight="1">
      <c r="A342" s="33"/>
    </row>
    <row r="343" ht="15.75" customHeight="1">
      <c r="A343" s="33"/>
    </row>
    <row r="344" ht="15.75" customHeight="1">
      <c r="A344" s="33"/>
    </row>
    <row r="345" ht="15.75" customHeight="1">
      <c r="A345" s="33"/>
    </row>
    <row r="346" ht="15.75" customHeight="1">
      <c r="A346" s="33"/>
    </row>
    <row r="347" ht="15.75" customHeight="1">
      <c r="A347" s="33"/>
    </row>
    <row r="348" ht="15.75" customHeight="1">
      <c r="A348" s="33"/>
    </row>
    <row r="349" ht="15.75" customHeight="1">
      <c r="A349" s="33"/>
    </row>
    <row r="350" ht="15.75" customHeight="1">
      <c r="A350" s="33"/>
    </row>
    <row r="351" ht="15.75" customHeight="1">
      <c r="A351" s="33"/>
    </row>
    <row r="352" ht="15.75" customHeight="1">
      <c r="A352" s="33"/>
    </row>
    <row r="353" ht="15.75" customHeight="1">
      <c r="A353" s="33"/>
    </row>
    <row r="354" ht="15.75" customHeight="1">
      <c r="A354" s="33"/>
    </row>
    <row r="355" ht="15.75" customHeight="1">
      <c r="A355" s="33"/>
    </row>
    <row r="356" ht="15.75" customHeight="1">
      <c r="A356" s="33"/>
    </row>
    <row r="357" ht="15.75" customHeight="1">
      <c r="A357" s="33"/>
    </row>
    <row r="358" ht="15.75" customHeight="1">
      <c r="A358" s="33"/>
    </row>
    <row r="359" ht="15.75" customHeight="1">
      <c r="A359" s="33"/>
    </row>
    <row r="360" ht="15.75" customHeight="1">
      <c r="A360" s="33"/>
    </row>
    <row r="361" ht="15.75" customHeight="1">
      <c r="A361" s="33"/>
    </row>
    <row r="362" ht="15.75" customHeight="1">
      <c r="A362" s="33"/>
    </row>
    <row r="363" ht="15.75" customHeight="1">
      <c r="A363" s="33"/>
    </row>
    <row r="364" ht="15.75" customHeight="1">
      <c r="A364" s="33"/>
    </row>
    <row r="365" ht="15.75" customHeight="1">
      <c r="A365" s="33"/>
    </row>
    <row r="366" ht="15.75" customHeight="1">
      <c r="A366" s="33"/>
    </row>
    <row r="367" ht="15.75" customHeight="1">
      <c r="A367" s="33"/>
    </row>
    <row r="368" ht="15.75" customHeight="1">
      <c r="A368" s="33"/>
    </row>
    <row r="369" ht="15.75" customHeight="1">
      <c r="A369" s="33"/>
    </row>
    <row r="370" ht="15.75" customHeight="1">
      <c r="A370" s="33"/>
    </row>
    <row r="371" ht="15.75" customHeight="1">
      <c r="A371" s="33"/>
    </row>
    <row r="372" ht="15.75" customHeight="1">
      <c r="A372" s="33"/>
    </row>
    <row r="373" ht="15.75" customHeight="1">
      <c r="A373" s="33"/>
    </row>
    <row r="374" ht="15.75" customHeight="1">
      <c r="A374" s="33"/>
    </row>
    <row r="375" ht="15.75" customHeight="1">
      <c r="A375" s="33"/>
    </row>
    <row r="376" ht="15.75" customHeight="1">
      <c r="A376" s="33"/>
    </row>
    <row r="377" ht="15.75" customHeight="1">
      <c r="A377" s="33"/>
    </row>
    <row r="378" ht="15.75" customHeight="1">
      <c r="A378" s="33"/>
    </row>
    <row r="379" ht="15.75" customHeight="1">
      <c r="A379" s="33"/>
    </row>
    <row r="380" ht="15.75" customHeight="1">
      <c r="A380" s="33"/>
    </row>
    <row r="381" ht="15.75" customHeight="1">
      <c r="A381" s="33"/>
    </row>
    <row r="382" ht="15.75" customHeight="1">
      <c r="A382" s="33"/>
    </row>
    <row r="383" ht="15.75" customHeight="1">
      <c r="A383" s="33"/>
    </row>
    <row r="384" ht="15.75" customHeight="1">
      <c r="A384" s="33"/>
    </row>
    <row r="385" ht="15.75" customHeight="1">
      <c r="A385" s="33"/>
    </row>
    <row r="386" ht="15.75" customHeight="1">
      <c r="A386" s="33"/>
    </row>
    <row r="387" ht="15.75" customHeight="1">
      <c r="A387" s="33"/>
    </row>
    <row r="388" ht="15.75" customHeight="1">
      <c r="A388" s="33"/>
    </row>
    <row r="389" ht="15.75" customHeight="1">
      <c r="A389" s="33"/>
    </row>
    <row r="390" ht="15.75" customHeight="1">
      <c r="A390" s="33"/>
    </row>
    <row r="391" ht="15.75" customHeight="1">
      <c r="A391" s="33"/>
    </row>
    <row r="392" ht="15.75" customHeight="1">
      <c r="A392" s="33"/>
    </row>
    <row r="393" ht="15.75" customHeight="1">
      <c r="A393" s="33"/>
    </row>
    <row r="394" ht="15.75" customHeight="1">
      <c r="A394" s="33"/>
    </row>
    <row r="395" ht="15.75" customHeight="1">
      <c r="A395" s="33"/>
    </row>
    <row r="396" ht="15.75" customHeight="1">
      <c r="A396" s="33"/>
    </row>
    <row r="397" ht="15.75" customHeight="1">
      <c r="A397" s="33"/>
    </row>
    <row r="398" ht="15.75" customHeight="1">
      <c r="A398" s="33"/>
    </row>
    <row r="399" ht="15.75" customHeight="1">
      <c r="A399" s="33"/>
    </row>
    <row r="400" ht="15.75" customHeight="1">
      <c r="A400" s="33"/>
    </row>
    <row r="401" ht="15.75" customHeight="1">
      <c r="A401" s="33"/>
    </row>
    <row r="402" ht="15.75" customHeight="1">
      <c r="A402" s="33"/>
    </row>
    <row r="403" ht="15.75" customHeight="1">
      <c r="A403" s="33"/>
    </row>
    <row r="404" ht="15.75" customHeight="1">
      <c r="A404" s="33"/>
    </row>
    <row r="405" ht="15.75" customHeight="1">
      <c r="A405" s="33"/>
    </row>
    <row r="406" ht="15.75" customHeight="1">
      <c r="A406" s="33"/>
    </row>
    <row r="407" ht="15.75" customHeight="1">
      <c r="A407" s="33"/>
    </row>
    <row r="408" ht="15.75" customHeight="1">
      <c r="A408" s="33"/>
    </row>
    <row r="409" ht="15.75" customHeight="1">
      <c r="A409" s="33"/>
    </row>
    <row r="410" ht="15.75" customHeight="1">
      <c r="A410" s="33"/>
    </row>
    <row r="411" ht="15.75" customHeight="1">
      <c r="A411" s="33"/>
    </row>
    <row r="412" ht="15.75" customHeight="1">
      <c r="A412" s="33"/>
    </row>
    <row r="413" ht="15.75" customHeight="1">
      <c r="A413" s="33"/>
    </row>
    <row r="414" ht="15.75" customHeight="1">
      <c r="A414" s="33"/>
    </row>
    <row r="415" ht="15.75" customHeight="1">
      <c r="A415" s="33"/>
    </row>
    <row r="416" ht="15.75" customHeight="1">
      <c r="A416" s="33"/>
    </row>
    <row r="417" ht="15.75" customHeight="1">
      <c r="A417" s="33"/>
    </row>
    <row r="418" ht="15.75" customHeight="1">
      <c r="A418" s="33"/>
    </row>
    <row r="419" ht="15.75" customHeight="1">
      <c r="A419" s="33"/>
    </row>
    <row r="420" ht="15.75" customHeight="1">
      <c r="A420" s="33"/>
    </row>
    <row r="421" ht="15.75" customHeight="1">
      <c r="A421" s="33"/>
    </row>
    <row r="422" ht="15.75" customHeight="1">
      <c r="A422" s="33"/>
    </row>
    <row r="423" ht="15.75" customHeight="1">
      <c r="A423" s="33"/>
    </row>
    <row r="424" ht="15.75" customHeight="1">
      <c r="A424" s="33"/>
    </row>
    <row r="425" ht="15.75" customHeight="1">
      <c r="A425" s="33"/>
    </row>
    <row r="426" ht="15.75" customHeight="1">
      <c r="A426" s="33"/>
    </row>
    <row r="427" ht="15.75" customHeight="1">
      <c r="A427" s="33"/>
    </row>
    <row r="428" ht="15.75" customHeight="1">
      <c r="A428" s="33"/>
    </row>
    <row r="429" ht="15.75" customHeight="1">
      <c r="A429" s="33"/>
    </row>
    <row r="430" ht="15.75" customHeight="1">
      <c r="A430" s="33"/>
    </row>
    <row r="431" ht="15.75" customHeight="1">
      <c r="A431" s="33"/>
    </row>
    <row r="432" ht="15.75" customHeight="1">
      <c r="A432" s="33"/>
    </row>
    <row r="433" ht="15.75" customHeight="1">
      <c r="A433" s="33"/>
    </row>
    <row r="434" ht="15.75" customHeight="1">
      <c r="A434" s="33"/>
    </row>
    <row r="435" ht="15.75" customHeight="1">
      <c r="A435" s="33"/>
    </row>
    <row r="436" ht="15.75" customHeight="1">
      <c r="A436" s="33"/>
    </row>
    <row r="437" ht="15.75" customHeight="1">
      <c r="A437" s="33"/>
    </row>
    <row r="438" ht="15.75" customHeight="1">
      <c r="A438" s="33"/>
    </row>
    <row r="439" ht="15.75" customHeight="1">
      <c r="A439" s="33"/>
    </row>
    <row r="440" ht="15.75" customHeight="1">
      <c r="A440" s="33"/>
    </row>
    <row r="441" ht="15.75" customHeight="1">
      <c r="A441" s="33"/>
    </row>
    <row r="442" ht="15.75" customHeight="1">
      <c r="A442" s="33"/>
    </row>
    <row r="443" ht="15.75" customHeight="1">
      <c r="A443" s="33"/>
    </row>
    <row r="444" ht="15.75" customHeight="1">
      <c r="A444" s="33"/>
    </row>
    <row r="445" ht="15.75" customHeight="1">
      <c r="A445" s="33"/>
    </row>
    <row r="446" ht="15.75" customHeight="1">
      <c r="A446" s="33"/>
    </row>
    <row r="447" ht="15.75" customHeight="1">
      <c r="A447" s="33"/>
    </row>
    <row r="448" ht="15.75" customHeight="1">
      <c r="A448" s="33"/>
    </row>
    <row r="449" ht="15.75" customHeight="1">
      <c r="A449" s="33"/>
    </row>
    <row r="450" ht="15.75" customHeight="1">
      <c r="A450" s="33"/>
    </row>
    <row r="451" ht="15.75" customHeight="1">
      <c r="A451" s="33"/>
    </row>
    <row r="452" ht="15.75" customHeight="1">
      <c r="A452" s="33"/>
    </row>
    <row r="453" ht="15.75" customHeight="1">
      <c r="A453" s="33"/>
    </row>
    <row r="454" ht="15.75" customHeight="1">
      <c r="A454" s="33"/>
    </row>
    <row r="455" ht="15.75" customHeight="1">
      <c r="A455" s="33"/>
    </row>
    <row r="456" ht="15.75" customHeight="1">
      <c r="A456" s="33"/>
    </row>
    <row r="457" ht="15.75" customHeight="1">
      <c r="A457" s="33"/>
    </row>
    <row r="458" ht="15.75" customHeight="1">
      <c r="A458" s="33"/>
    </row>
    <row r="459" ht="15.75" customHeight="1">
      <c r="A459" s="33"/>
    </row>
    <row r="460" ht="15.75" customHeight="1">
      <c r="A460" s="33"/>
    </row>
    <row r="461" ht="15.75" customHeight="1">
      <c r="A461" s="33"/>
    </row>
    <row r="462" ht="15.75" customHeight="1">
      <c r="A462" s="33"/>
    </row>
    <row r="463" ht="15.75" customHeight="1">
      <c r="A463" s="33"/>
    </row>
    <row r="464" ht="15.75" customHeight="1">
      <c r="A464" s="33"/>
    </row>
    <row r="465" ht="15.75" customHeight="1">
      <c r="A465" s="33"/>
    </row>
    <row r="466" ht="15.75" customHeight="1">
      <c r="A466" s="33"/>
    </row>
    <row r="467" ht="15.75" customHeight="1">
      <c r="A467" s="33"/>
    </row>
    <row r="468" ht="15.75" customHeight="1">
      <c r="A468" s="33"/>
    </row>
    <row r="469" ht="15.75" customHeight="1">
      <c r="A469" s="33"/>
    </row>
    <row r="470" ht="15.75" customHeight="1">
      <c r="A470" s="33"/>
    </row>
    <row r="471" ht="15.75" customHeight="1">
      <c r="A471" s="33"/>
    </row>
    <row r="472" ht="15.75" customHeight="1">
      <c r="A472" s="33"/>
    </row>
    <row r="473" ht="15.75" customHeight="1">
      <c r="A473" s="33"/>
    </row>
    <row r="474" ht="15.75" customHeight="1">
      <c r="A474" s="33"/>
    </row>
    <row r="475" ht="15.75" customHeight="1">
      <c r="A475" s="33"/>
    </row>
    <row r="476" ht="15.75" customHeight="1">
      <c r="A476" s="33"/>
    </row>
    <row r="477" ht="15.75" customHeight="1">
      <c r="A477" s="33"/>
    </row>
    <row r="478" ht="15.75" customHeight="1">
      <c r="A478" s="33"/>
    </row>
    <row r="479" ht="15.75" customHeight="1">
      <c r="A479" s="33"/>
    </row>
    <row r="480" ht="15.75" customHeight="1">
      <c r="A480" s="33"/>
    </row>
    <row r="481" ht="15.75" customHeight="1">
      <c r="A481" s="33"/>
    </row>
    <row r="482" ht="15.75" customHeight="1">
      <c r="A482" s="33"/>
    </row>
    <row r="483" ht="15.75" customHeight="1">
      <c r="A483" s="33"/>
    </row>
    <row r="484" ht="15.75" customHeight="1">
      <c r="A484" s="33"/>
    </row>
    <row r="485" ht="15.75" customHeight="1">
      <c r="A485" s="33"/>
    </row>
    <row r="486" ht="15.75" customHeight="1">
      <c r="A486" s="33"/>
    </row>
    <row r="487" ht="15.75" customHeight="1">
      <c r="A487" s="33"/>
    </row>
    <row r="488" ht="15.75" customHeight="1">
      <c r="A488" s="33"/>
    </row>
    <row r="489" ht="15.75" customHeight="1">
      <c r="A489" s="33"/>
    </row>
    <row r="490" ht="15.75" customHeight="1">
      <c r="A490" s="33"/>
    </row>
    <row r="491" ht="15.75" customHeight="1">
      <c r="A491" s="33"/>
    </row>
    <row r="492" ht="15.75" customHeight="1">
      <c r="A492" s="33"/>
    </row>
    <row r="493" ht="15.75" customHeight="1">
      <c r="A493" s="33"/>
    </row>
    <row r="494" ht="15.75" customHeight="1">
      <c r="A494" s="33"/>
    </row>
    <row r="495" ht="15.75" customHeight="1">
      <c r="A495" s="33"/>
    </row>
    <row r="496" ht="15.75" customHeight="1">
      <c r="A496" s="33"/>
    </row>
    <row r="497" ht="15.75" customHeight="1">
      <c r="A497" s="33"/>
    </row>
    <row r="498" ht="15.75" customHeight="1">
      <c r="A498" s="33"/>
    </row>
    <row r="499" ht="15.75" customHeight="1">
      <c r="A499" s="33"/>
    </row>
    <row r="500" ht="15.75" customHeight="1">
      <c r="A500" s="33"/>
    </row>
    <row r="501" ht="15.75" customHeight="1">
      <c r="A501" s="33"/>
    </row>
    <row r="502" ht="15.75" customHeight="1">
      <c r="A502" s="33"/>
    </row>
    <row r="503" ht="15.75" customHeight="1">
      <c r="A503" s="33"/>
    </row>
    <row r="504" ht="15.75" customHeight="1">
      <c r="A504" s="33"/>
    </row>
    <row r="505" ht="15.75" customHeight="1">
      <c r="A505" s="33"/>
    </row>
    <row r="506" ht="15.75" customHeight="1">
      <c r="A506" s="33"/>
    </row>
    <row r="507" ht="15.75" customHeight="1">
      <c r="A507" s="33"/>
    </row>
    <row r="508" ht="15.75" customHeight="1">
      <c r="A508" s="33"/>
    </row>
    <row r="509" ht="15.75" customHeight="1">
      <c r="A509" s="33"/>
    </row>
    <row r="510" ht="15.75" customHeight="1">
      <c r="A510" s="33"/>
    </row>
    <row r="511" ht="15.75" customHeight="1">
      <c r="A511" s="33"/>
    </row>
    <row r="512" ht="15.75" customHeight="1">
      <c r="A512" s="33"/>
    </row>
    <row r="513" ht="15.75" customHeight="1">
      <c r="A513" s="33"/>
    </row>
    <row r="514" ht="15.75" customHeight="1">
      <c r="A514" s="33"/>
    </row>
    <row r="515" ht="15.75" customHeight="1">
      <c r="A515" s="33"/>
    </row>
    <row r="516" ht="15.75" customHeight="1">
      <c r="A516" s="33"/>
    </row>
    <row r="517" ht="15.75" customHeight="1">
      <c r="A517" s="33"/>
    </row>
    <row r="518" ht="15.75" customHeight="1">
      <c r="A518" s="33"/>
    </row>
    <row r="519" ht="15.75" customHeight="1">
      <c r="A519" s="33"/>
    </row>
    <row r="520" ht="15.75" customHeight="1">
      <c r="A520" s="33"/>
    </row>
    <row r="521" ht="15.75" customHeight="1">
      <c r="A521" s="33"/>
    </row>
    <row r="522" ht="15.75" customHeight="1">
      <c r="A522" s="33"/>
    </row>
    <row r="523" ht="15.75" customHeight="1">
      <c r="A523" s="33"/>
    </row>
    <row r="524" ht="15.75" customHeight="1">
      <c r="A524" s="33"/>
    </row>
    <row r="525" ht="15.75" customHeight="1">
      <c r="A525" s="33"/>
    </row>
    <row r="526" ht="15.75" customHeight="1">
      <c r="A526" s="33"/>
    </row>
    <row r="527" ht="15.75" customHeight="1">
      <c r="A527" s="33"/>
    </row>
    <row r="528" ht="15.75" customHeight="1">
      <c r="A528" s="33"/>
    </row>
    <row r="529" ht="15.75" customHeight="1">
      <c r="A529" s="33"/>
    </row>
    <row r="530" ht="15.75" customHeight="1">
      <c r="A530" s="33"/>
    </row>
    <row r="531" ht="15.75" customHeight="1">
      <c r="A531" s="33"/>
    </row>
    <row r="532" ht="15.75" customHeight="1">
      <c r="A532" s="33"/>
    </row>
    <row r="533" ht="15.75" customHeight="1">
      <c r="A533" s="33"/>
    </row>
    <row r="534" ht="15.75" customHeight="1">
      <c r="A534" s="33"/>
    </row>
    <row r="535" ht="15.75" customHeight="1">
      <c r="A535" s="33"/>
    </row>
    <row r="536" ht="15.75" customHeight="1">
      <c r="A536" s="33"/>
    </row>
    <row r="537" ht="15.75" customHeight="1">
      <c r="A537" s="33"/>
    </row>
    <row r="538" ht="15.75" customHeight="1">
      <c r="A538" s="33"/>
    </row>
    <row r="539" ht="15.75" customHeight="1">
      <c r="A539" s="33"/>
    </row>
    <row r="540" ht="15.75" customHeight="1">
      <c r="A540" s="33"/>
    </row>
    <row r="541" ht="15.75" customHeight="1">
      <c r="A541" s="33"/>
    </row>
    <row r="542" ht="15.75" customHeight="1">
      <c r="A542" s="33"/>
    </row>
    <row r="543" ht="15.75" customHeight="1">
      <c r="A543" s="33"/>
    </row>
    <row r="544" ht="15.75" customHeight="1">
      <c r="A544" s="33"/>
    </row>
    <row r="545" ht="15.75" customHeight="1">
      <c r="A545" s="33"/>
    </row>
    <row r="546" ht="15.75" customHeight="1">
      <c r="A546" s="33"/>
    </row>
    <row r="547" ht="15.75" customHeight="1">
      <c r="A547" s="33"/>
    </row>
    <row r="548" ht="15.75" customHeight="1">
      <c r="A548" s="33"/>
    </row>
    <row r="549" ht="15.75" customHeight="1">
      <c r="A549" s="33"/>
    </row>
    <row r="550" ht="15.75" customHeight="1">
      <c r="A550" s="33"/>
    </row>
    <row r="551" ht="15.75" customHeight="1">
      <c r="A551" s="33"/>
    </row>
    <row r="552" ht="15.75" customHeight="1">
      <c r="A552" s="33"/>
    </row>
    <row r="553" ht="15.75" customHeight="1">
      <c r="A553" s="33"/>
    </row>
    <row r="554" ht="15.75" customHeight="1">
      <c r="A554" s="33"/>
    </row>
    <row r="555" ht="15.75" customHeight="1">
      <c r="A555" s="33"/>
    </row>
    <row r="556" ht="15.75" customHeight="1">
      <c r="A556" s="33"/>
    </row>
    <row r="557" ht="15.75" customHeight="1">
      <c r="A557" s="33"/>
    </row>
    <row r="558" ht="15.75" customHeight="1">
      <c r="A558" s="33"/>
    </row>
    <row r="559" ht="15.75" customHeight="1">
      <c r="A559" s="33"/>
    </row>
    <row r="560" ht="15.75" customHeight="1">
      <c r="A560" s="33"/>
    </row>
    <row r="561" ht="15.75" customHeight="1">
      <c r="A561" s="33"/>
    </row>
    <row r="562" ht="15.75" customHeight="1">
      <c r="A562" s="33"/>
    </row>
    <row r="563" ht="15.75" customHeight="1">
      <c r="A563" s="33"/>
    </row>
    <row r="564" ht="15.75" customHeight="1">
      <c r="A564" s="33"/>
    </row>
    <row r="565" ht="15.75" customHeight="1">
      <c r="A565" s="33"/>
    </row>
    <row r="566" ht="15.75" customHeight="1">
      <c r="A566" s="33"/>
    </row>
    <row r="567" ht="15.75" customHeight="1">
      <c r="A567" s="33"/>
    </row>
    <row r="568" ht="15.75" customHeight="1">
      <c r="A568" s="33"/>
    </row>
    <row r="569" ht="15.75" customHeight="1">
      <c r="A569" s="33"/>
    </row>
    <row r="570" ht="15.75" customHeight="1">
      <c r="A570" s="33"/>
    </row>
    <row r="571" ht="15.75" customHeight="1">
      <c r="A571" s="33"/>
    </row>
    <row r="572" ht="15.75" customHeight="1">
      <c r="A572" s="33"/>
    </row>
    <row r="573" ht="15.75" customHeight="1">
      <c r="A573" s="33"/>
    </row>
    <row r="574" ht="15.75" customHeight="1">
      <c r="A574" s="33"/>
    </row>
    <row r="575" ht="15.75" customHeight="1">
      <c r="A575" s="33"/>
    </row>
    <row r="576" ht="15.75" customHeight="1">
      <c r="A576" s="33"/>
    </row>
    <row r="577" ht="15.75" customHeight="1">
      <c r="A577" s="33"/>
    </row>
    <row r="578" ht="15.75" customHeight="1">
      <c r="A578" s="33"/>
    </row>
    <row r="579" ht="15.75" customHeight="1">
      <c r="A579" s="33"/>
    </row>
    <row r="580" ht="15.75" customHeight="1">
      <c r="A580" s="33"/>
    </row>
    <row r="581" ht="15.75" customHeight="1">
      <c r="A581" s="33"/>
    </row>
    <row r="582" ht="15.75" customHeight="1">
      <c r="A582" s="33"/>
    </row>
    <row r="583" ht="15.75" customHeight="1">
      <c r="A583" s="33"/>
    </row>
    <row r="584" ht="15.75" customHeight="1">
      <c r="A584" s="33"/>
    </row>
    <row r="585" ht="15.75" customHeight="1">
      <c r="A585" s="33"/>
    </row>
    <row r="586" ht="15.75" customHeight="1">
      <c r="A586" s="33"/>
    </row>
    <row r="587" ht="15.75" customHeight="1">
      <c r="A587" s="33"/>
    </row>
    <row r="588" ht="15.75" customHeight="1">
      <c r="A588" s="33"/>
    </row>
    <row r="589" ht="15.75" customHeight="1">
      <c r="A589" s="33"/>
    </row>
    <row r="590" ht="15.75" customHeight="1">
      <c r="A590" s="33"/>
    </row>
    <row r="591" ht="15.75" customHeight="1">
      <c r="A591" s="33"/>
    </row>
    <row r="592" ht="15.75" customHeight="1">
      <c r="A592" s="33"/>
    </row>
    <row r="593" ht="15.75" customHeight="1">
      <c r="A593" s="33"/>
    </row>
    <row r="594" ht="15.75" customHeight="1">
      <c r="A594" s="33"/>
    </row>
    <row r="595" ht="15.75" customHeight="1">
      <c r="A595" s="33"/>
    </row>
    <row r="596" ht="15.75" customHeight="1">
      <c r="A596" s="33"/>
    </row>
    <row r="597" ht="15.75" customHeight="1">
      <c r="A597" s="33"/>
    </row>
    <row r="598" ht="15.75" customHeight="1">
      <c r="A598" s="33"/>
    </row>
    <row r="599" ht="15.75" customHeight="1">
      <c r="A599" s="33"/>
    </row>
    <row r="600" ht="15.75" customHeight="1">
      <c r="A600" s="33"/>
    </row>
    <row r="601" ht="15.75" customHeight="1">
      <c r="A601" s="33"/>
    </row>
    <row r="602" ht="15.75" customHeight="1">
      <c r="A602" s="33"/>
    </row>
    <row r="603" ht="15.75" customHeight="1">
      <c r="A603" s="33"/>
    </row>
    <row r="604" ht="15.75" customHeight="1">
      <c r="A604" s="33"/>
    </row>
    <row r="605" ht="15.75" customHeight="1">
      <c r="A605" s="33"/>
    </row>
    <row r="606" ht="15.75" customHeight="1">
      <c r="A606" s="33"/>
    </row>
    <row r="607" ht="15.75" customHeight="1">
      <c r="A607" s="33"/>
    </row>
    <row r="608" ht="15.75" customHeight="1">
      <c r="A608" s="33"/>
    </row>
    <row r="609" ht="15.75" customHeight="1">
      <c r="A609" s="33"/>
    </row>
    <row r="610" ht="15.75" customHeight="1">
      <c r="A610" s="33"/>
    </row>
    <row r="611" ht="15.75" customHeight="1">
      <c r="A611" s="33"/>
    </row>
    <row r="612" ht="15.75" customHeight="1">
      <c r="A612" s="33"/>
    </row>
    <row r="613" ht="15.75" customHeight="1">
      <c r="A613" s="33"/>
    </row>
    <row r="614" ht="15.75" customHeight="1">
      <c r="A614" s="33"/>
    </row>
    <row r="615" ht="15.75" customHeight="1">
      <c r="A615" s="33"/>
    </row>
    <row r="616" ht="15.75" customHeight="1">
      <c r="A616" s="33"/>
    </row>
    <row r="617" ht="15.75" customHeight="1">
      <c r="A617" s="33"/>
    </row>
    <row r="618" ht="15.75" customHeight="1">
      <c r="A618" s="33"/>
    </row>
    <row r="619" ht="15.75" customHeight="1">
      <c r="A619" s="33"/>
    </row>
    <row r="620" ht="15.75" customHeight="1">
      <c r="A620" s="33"/>
    </row>
    <row r="621" ht="15.75" customHeight="1">
      <c r="A621" s="33"/>
    </row>
    <row r="622" ht="15.75" customHeight="1">
      <c r="A622" s="33"/>
    </row>
    <row r="623" ht="15.75" customHeight="1">
      <c r="A623" s="33"/>
    </row>
    <row r="624" ht="15.75" customHeight="1">
      <c r="A624" s="33"/>
    </row>
    <row r="625" ht="15.75" customHeight="1">
      <c r="A625" s="33"/>
    </row>
    <row r="626" ht="15.75" customHeight="1">
      <c r="A626" s="33"/>
    </row>
    <row r="627" ht="15.75" customHeight="1">
      <c r="A627" s="33"/>
    </row>
    <row r="628" ht="15.75" customHeight="1">
      <c r="A628" s="33"/>
    </row>
    <row r="629" ht="15.75" customHeight="1">
      <c r="A629" s="33"/>
    </row>
    <row r="630" ht="15.75" customHeight="1">
      <c r="A630" s="33"/>
    </row>
    <row r="631" ht="15.75" customHeight="1">
      <c r="A631" s="33"/>
    </row>
    <row r="632" ht="15.75" customHeight="1">
      <c r="A632" s="33"/>
    </row>
    <row r="633" ht="15.75" customHeight="1">
      <c r="A633" s="33"/>
    </row>
    <row r="634" ht="15.75" customHeight="1">
      <c r="A634" s="33"/>
    </row>
    <row r="635" ht="15.75" customHeight="1">
      <c r="A635" s="33"/>
    </row>
    <row r="636" ht="15.75" customHeight="1">
      <c r="A636" s="33"/>
    </row>
    <row r="637" ht="15.75" customHeight="1">
      <c r="A637" s="33"/>
    </row>
    <row r="638" ht="15.75" customHeight="1">
      <c r="A638" s="33"/>
    </row>
    <row r="639" ht="15.75" customHeight="1">
      <c r="A639" s="33"/>
    </row>
    <row r="640" ht="15.75" customHeight="1">
      <c r="A640" s="33"/>
    </row>
    <row r="641" ht="15.75" customHeight="1">
      <c r="A641" s="33"/>
    </row>
    <row r="642" ht="15.75" customHeight="1">
      <c r="A642" s="33"/>
    </row>
    <row r="643" ht="15.75" customHeight="1">
      <c r="A643" s="33"/>
    </row>
    <row r="644" ht="15.75" customHeight="1">
      <c r="A644" s="33"/>
    </row>
    <row r="645" ht="15.75" customHeight="1">
      <c r="A645" s="33"/>
    </row>
    <row r="646" ht="15.75" customHeight="1">
      <c r="A646" s="33"/>
    </row>
    <row r="647" ht="15.75" customHeight="1">
      <c r="A647" s="33"/>
    </row>
    <row r="648" ht="15.75" customHeight="1">
      <c r="A648" s="33"/>
    </row>
    <row r="649" ht="15.75" customHeight="1">
      <c r="A649" s="33"/>
    </row>
    <row r="650" ht="15.75" customHeight="1">
      <c r="A650" s="33"/>
    </row>
    <row r="651" ht="15.75" customHeight="1">
      <c r="A651" s="33"/>
    </row>
    <row r="652" ht="15.75" customHeight="1">
      <c r="A652" s="33"/>
    </row>
    <row r="653" ht="15.75" customHeight="1">
      <c r="A653" s="33"/>
    </row>
    <row r="654" ht="15.75" customHeight="1">
      <c r="A654" s="33"/>
    </row>
    <row r="655" ht="15.75" customHeight="1">
      <c r="A655" s="33"/>
    </row>
    <row r="656" ht="15.75" customHeight="1">
      <c r="A656" s="33"/>
    </row>
    <row r="657" ht="15.75" customHeight="1">
      <c r="A657" s="33"/>
    </row>
    <row r="658" ht="15.75" customHeight="1">
      <c r="A658" s="33"/>
    </row>
    <row r="659" ht="15.75" customHeight="1">
      <c r="A659" s="33"/>
    </row>
    <row r="660" ht="15.75" customHeight="1">
      <c r="A660" s="33"/>
    </row>
    <row r="661" ht="15.75" customHeight="1">
      <c r="A661" s="33"/>
    </row>
    <row r="662" ht="15.75" customHeight="1">
      <c r="A662" s="33"/>
    </row>
    <row r="663" ht="15.75" customHeight="1">
      <c r="A663" s="33"/>
    </row>
    <row r="664" ht="15.75" customHeight="1">
      <c r="A664" s="33"/>
    </row>
    <row r="665" ht="15.75" customHeight="1">
      <c r="A665" s="33"/>
    </row>
    <row r="666" ht="15.75" customHeight="1">
      <c r="A666" s="33"/>
    </row>
    <row r="667" ht="15.75" customHeight="1">
      <c r="A667" s="33"/>
    </row>
    <row r="668" ht="15.75" customHeight="1">
      <c r="A668" s="33"/>
    </row>
    <row r="669" ht="15.75" customHeight="1">
      <c r="A669" s="33"/>
    </row>
    <row r="670" ht="15.75" customHeight="1">
      <c r="A670" s="33"/>
    </row>
    <row r="671" ht="15.75" customHeight="1">
      <c r="A671" s="33"/>
    </row>
    <row r="672" ht="15.75" customHeight="1">
      <c r="A672" s="33"/>
    </row>
    <row r="673" ht="15.75" customHeight="1">
      <c r="A673" s="33"/>
    </row>
    <row r="674" ht="15.75" customHeight="1">
      <c r="A674" s="33"/>
    </row>
    <row r="675" ht="15.75" customHeight="1">
      <c r="A675" s="33"/>
    </row>
    <row r="676" ht="15.75" customHeight="1">
      <c r="A676" s="33"/>
    </row>
    <row r="677" ht="15.75" customHeight="1">
      <c r="A677" s="33"/>
    </row>
    <row r="678" ht="15.75" customHeight="1">
      <c r="A678" s="33"/>
    </row>
    <row r="679" ht="15.75" customHeight="1">
      <c r="A679" s="33"/>
    </row>
    <row r="680" ht="15.75" customHeight="1">
      <c r="A680" s="33"/>
    </row>
    <row r="681" ht="15.75" customHeight="1">
      <c r="A681" s="33"/>
    </row>
    <row r="682" ht="15.75" customHeight="1">
      <c r="A682" s="33"/>
    </row>
    <row r="683" ht="15.75" customHeight="1">
      <c r="A683" s="33"/>
    </row>
    <row r="684" ht="15.75" customHeight="1">
      <c r="A684" s="33"/>
    </row>
    <row r="685" ht="15.75" customHeight="1">
      <c r="A685" s="33"/>
    </row>
    <row r="686" ht="15.75" customHeight="1">
      <c r="A686" s="33"/>
    </row>
    <row r="687" ht="15.75" customHeight="1">
      <c r="A687" s="33"/>
    </row>
    <row r="688" ht="15.75" customHeight="1">
      <c r="A688" s="33"/>
    </row>
    <row r="689" ht="15.75" customHeight="1">
      <c r="A689" s="33"/>
    </row>
    <row r="690" ht="15.75" customHeight="1">
      <c r="A690" s="33"/>
    </row>
    <row r="691" ht="15.75" customHeight="1">
      <c r="A691" s="33"/>
    </row>
    <row r="692" ht="15.75" customHeight="1">
      <c r="A692" s="33"/>
    </row>
    <row r="693" ht="15.75" customHeight="1">
      <c r="A693" s="33"/>
    </row>
    <row r="694" ht="15.75" customHeight="1">
      <c r="A694" s="33"/>
    </row>
    <row r="695" ht="15.75" customHeight="1">
      <c r="A695" s="33"/>
    </row>
    <row r="696" ht="15.75" customHeight="1">
      <c r="A696" s="33"/>
    </row>
    <row r="697" ht="15.75" customHeight="1">
      <c r="A697" s="33"/>
    </row>
    <row r="698" ht="15.75" customHeight="1">
      <c r="A698" s="33"/>
    </row>
    <row r="699" ht="15.75" customHeight="1">
      <c r="A699" s="33"/>
    </row>
    <row r="700" ht="15.75" customHeight="1">
      <c r="A700" s="33"/>
    </row>
    <row r="701" ht="15.75" customHeight="1">
      <c r="A701" s="33"/>
    </row>
    <row r="702" ht="15.75" customHeight="1">
      <c r="A702" s="33"/>
    </row>
    <row r="703" ht="15.75" customHeight="1">
      <c r="A703" s="33"/>
    </row>
    <row r="704" ht="15.75" customHeight="1">
      <c r="A704" s="33"/>
    </row>
    <row r="705" ht="15.75" customHeight="1">
      <c r="A705" s="33"/>
    </row>
    <row r="706" ht="15.75" customHeight="1">
      <c r="A706" s="33"/>
    </row>
    <row r="707" ht="15.75" customHeight="1">
      <c r="A707" s="33"/>
    </row>
    <row r="708" ht="15.75" customHeight="1">
      <c r="A708" s="33"/>
    </row>
    <row r="709" ht="15.75" customHeight="1">
      <c r="A709" s="33"/>
    </row>
    <row r="710" ht="15.75" customHeight="1">
      <c r="A710" s="33"/>
    </row>
    <row r="711" ht="15.75" customHeight="1">
      <c r="A711" s="33"/>
    </row>
    <row r="712" ht="15.75" customHeight="1">
      <c r="A712" s="33"/>
    </row>
    <row r="713" ht="15.75" customHeight="1">
      <c r="A713" s="33"/>
    </row>
    <row r="714" ht="15.75" customHeight="1">
      <c r="A714" s="33"/>
    </row>
    <row r="715" ht="15.75" customHeight="1">
      <c r="A715" s="33"/>
    </row>
    <row r="716" ht="15.75" customHeight="1">
      <c r="A716" s="33"/>
    </row>
    <row r="717" ht="15.75" customHeight="1">
      <c r="A717" s="33"/>
    </row>
    <row r="718" ht="15.75" customHeight="1">
      <c r="A718" s="33"/>
    </row>
    <row r="719" ht="15.75" customHeight="1">
      <c r="A719" s="33"/>
    </row>
    <row r="720" ht="15.75" customHeight="1">
      <c r="A720" s="33"/>
    </row>
    <row r="721" ht="15.75" customHeight="1">
      <c r="A721" s="33"/>
    </row>
    <row r="722" ht="15.75" customHeight="1">
      <c r="A722" s="33"/>
    </row>
    <row r="723" ht="15.75" customHeight="1">
      <c r="A723" s="33"/>
    </row>
    <row r="724" ht="15.75" customHeight="1">
      <c r="A724" s="33"/>
    </row>
    <row r="725" ht="15.75" customHeight="1">
      <c r="A725" s="33"/>
    </row>
    <row r="726" ht="15.75" customHeight="1">
      <c r="A726" s="33"/>
    </row>
    <row r="727" ht="15.75" customHeight="1">
      <c r="A727" s="33"/>
    </row>
    <row r="728" ht="15.75" customHeight="1">
      <c r="A728" s="33"/>
    </row>
    <row r="729" ht="15.75" customHeight="1">
      <c r="A729" s="33"/>
    </row>
    <row r="730" ht="15.75" customHeight="1">
      <c r="A730" s="33"/>
    </row>
    <row r="731" ht="15.75" customHeight="1">
      <c r="A731" s="33"/>
    </row>
    <row r="732" ht="15.75" customHeight="1">
      <c r="A732" s="33"/>
    </row>
    <row r="733" ht="15.75" customHeight="1">
      <c r="A733" s="33"/>
    </row>
    <row r="734" ht="15.75" customHeight="1">
      <c r="A734" s="33"/>
    </row>
    <row r="735" ht="15.75" customHeight="1">
      <c r="A735" s="33"/>
    </row>
    <row r="736" ht="15.75" customHeight="1">
      <c r="A736" s="33"/>
    </row>
    <row r="737" ht="15.75" customHeight="1">
      <c r="A737" s="33"/>
    </row>
    <row r="738" ht="15.75" customHeight="1">
      <c r="A738" s="33"/>
    </row>
    <row r="739" ht="15.75" customHeight="1">
      <c r="A739" s="33"/>
    </row>
    <row r="740" ht="15.75" customHeight="1">
      <c r="A740" s="33"/>
    </row>
    <row r="741" ht="15.75" customHeight="1">
      <c r="A741" s="33"/>
    </row>
    <row r="742" ht="15.75" customHeight="1">
      <c r="A742" s="33"/>
    </row>
    <row r="743" ht="15.75" customHeight="1">
      <c r="A743" s="33"/>
    </row>
    <row r="744" ht="15.75" customHeight="1">
      <c r="A744" s="33"/>
    </row>
    <row r="745" ht="15.75" customHeight="1">
      <c r="A745" s="33"/>
    </row>
    <row r="746" ht="15.75" customHeight="1">
      <c r="A746" s="33"/>
    </row>
    <row r="747" ht="15.75" customHeight="1">
      <c r="A747" s="33"/>
    </row>
    <row r="748" ht="15.75" customHeight="1">
      <c r="A748" s="33"/>
    </row>
    <row r="749" ht="15.75" customHeight="1">
      <c r="A749" s="33"/>
    </row>
    <row r="750" ht="15.75" customHeight="1">
      <c r="A750" s="33"/>
    </row>
    <row r="751" ht="15.75" customHeight="1">
      <c r="A751" s="33"/>
    </row>
    <row r="752" ht="15.75" customHeight="1">
      <c r="A752" s="33"/>
    </row>
    <row r="753" ht="15.75" customHeight="1">
      <c r="A753" s="33"/>
    </row>
    <row r="754" ht="15.75" customHeight="1">
      <c r="A754" s="33"/>
    </row>
    <row r="755" ht="15.75" customHeight="1">
      <c r="A755" s="33"/>
    </row>
    <row r="756" ht="15.75" customHeight="1">
      <c r="A756" s="33"/>
    </row>
    <row r="757" ht="15.75" customHeight="1">
      <c r="A757" s="33"/>
    </row>
    <row r="758" ht="15.75" customHeight="1">
      <c r="A758" s="33"/>
    </row>
    <row r="759" ht="15.75" customHeight="1">
      <c r="A759" s="33"/>
    </row>
    <row r="760" ht="15.75" customHeight="1">
      <c r="A760" s="33"/>
    </row>
    <row r="761" ht="15.75" customHeight="1">
      <c r="A761" s="33"/>
    </row>
    <row r="762" ht="15.75" customHeight="1">
      <c r="A762" s="33"/>
    </row>
    <row r="763" ht="15.75" customHeight="1">
      <c r="A763" s="33"/>
    </row>
    <row r="764" ht="15.75" customHeight="1">
      <c r="A764" s="33"/>
    </row>
    <row r="765" ht="15.75" customHeight="1">
      <c r="A765" s="33"/>
    </row>
    <row r="766" ht="15.75" customHeight="1">
      <c r="A766" s="33"/>
    </row>
    <row r="767" ht="15.75" customHeight="1">
      <c r="A767" s="33"/>
    </row>
    <row r="768" ht="15.75" customHeight="1">
      <c r="A768" s="33"/>
    </row>
    <row r="769" ht="15.75" customHeight="1">
      <c r="A769" s="33"/>
    </row>
    <row r="770" ht="15.75" customHeight="1">
      <c r="A770" s="33"/>
    </row>
    <row r="771" ht="15.75" customHeight="1">
      <c r="A771" s="33"/>
    </row>
    <row r="772" ht="15.75" customHeight="1">
      <c r="A772" s="33"/>
    </row>
    <row r="773" ht="15.75" customHeight="1">
      <c r="A773" s="33"/>
    </row>
    <row r="774" ht="15.75" customHeight="1">
      <c r="A774" s="33"/>
    </row>
    <row r="775" ht="15.75" customHeight="1">
      <c r="A775" s="33"/>
    </row>
    <row r="776" ht="15.75" customHeight="1">
      <c r="A776" s="33"/>
    </row>
    <row r="777" ht="15.75" customHeight="1">
      <c r="A777" s="33"/>
    </row>
    <row r="778" ht="15.75" customHeight="1">
      <c r="A778" s="33"/>
    </row>
    <row r="779" ht="15.75" customHeight="1">
      <c r="A779" s="33"/>
    </row>
    <row r="780" ht="15.75" customHeight="1">
      <c r="A780" s="33"/>
    </row>
    <row r="781" ht="15.75" customHeight="1">
      <c r="A781" s="33"/>
    </row>
    <row r="782" ht="15.75" customHeight="1">
      <c r="A782" s="33"/>
    </row>
    <row r="783" ht="15.75" customHeight="1">
      <c r="A783" s="33"/>
    </row>
    <row r="784" ht="15.75" customHeight="1">
      <c r="A784" s="33"/>
    </row>
    <row r="785" ht="15.75" customHeight="1">
      <c r="A785" s="33"/>
    </row>
    <row r="786" ht="15.75" customHeight="1">
      <c r="A786" s="33"/>
    </row>
    <row r="787" ht="15.75" customHeight="1">
      <c r="A787" s="33"/>
    </row>
    <row r="788" ht="15.75" customHeight="1">
      <c r="A788" s="33"/>
    </row>
    <row r="789" ht="15.75" customHeight="1">
      <c r="A789" s="33"/>
    </row>
    <row r="790" ht="15.75" customHeight="1">
      <c r="A790" s="33"/>
    </row>
    <row r="791" ht="15.75" customHeight="1">
      <c r="A791" s="33"/>
    </row>
    <row r="792" ht="15.75" customHeight="1">
      <c r="A792" s="33"/>
    </row>
    <row r="793" ht="15.75" customHeight="1">
      <c r="A793" s="33"/>
    </row>
    <row r="794" ht="15.75" customHeight="1">
      <c r="A794" s="33"/>
    </row>
    <row r="795" ht="15.75" customHeight="1">
      <c r="A795" s="33"/>
    </row>
    <row r="796" ht="15.75" customHeight="1">
      <c r="A796" s="33"/>
    </row>
    <row r="797" ht="15.75" customHeight="1">
      <c r="A797" s="33"/>
    </row>
    <row r="798" ht="15.75" customHeight="1">
      <c r="A798" s="33"/>
    </row>
    <row r="799" ht="15.75" customHeight="1">
      <c r="A799" s="33"/>
    </row>
    <row r="800" ht="15.75" customHeight="1">
      <c r="A800" s="33"/>
    </row>
    <row r="801" ht="15.75" customHeight="1">
      <c r="A801" s="33"/>
    </row>
    <row r="802" ht="15.75" customHeight="1">
      <c r="A802" s="33"/>
    </row>
    <row r="803" ht="15.75" customHeight="1">
      <c r="A803" s="33"/>
    </row>
    <row r="804" ht="15.75" customHeight="1">
      <c r="A804" s="33"/>
    </row>
    <row r="805" ht="15.75" customHeight="1">
      <c r="A805" s="33"/>
    </row>
    <row r="806" ht="15.75" customHeight="1">
      <c r="A806" s="33"/>
    </row>
    <row r="807" ht="15.75" customHeight="1">
      <c r="A807" s="33"/>
    </row>
    <row r="808" ht="15.75" customHeight="1">
      <c r="A808" s="33"/>
    </row>
    <row r="809" ht="15.75" customHeight="1">
      <c r="A809" s="33"/>
    </row>
    <row r="810" ht="15.75" customHeight="1">
      <c r="A810" s="33"/>
    </row>
    <row r="811" ht="15.75" customHeight="1">
      <c r="A811" s="33"/>
    </row>
    <row r="812" ht="15.75" customHeight="1">
      <c r="A812" s="33"/>
    </row>
    <row r="813" ht="15.75" customHeight="1">
      <c r="A813" s="33"/>
    </row>
    <row r="814" ht="15.75" customHeight="1">
      <c r="A814" s="33"/>
    </row>
    <row r="815" ht="15.75" customHeight="1">
      <c r="A815" s="33"/>
    </row>
    <row r="816" ht="15.75" customHeight="1">
      <c r="A816" s="33"/>
    </row>
    <row r="817" ht="15.75" customHeight="1">
      <c r="A817" s="33"/>
    </row>
    <row r="818" ht="15.75" customHeight="1">
      <c r="A818" s="33"/>
    </row>
    <row r="819" ht="15.75" customHeight="1">
      <c r="A819" s="33"/>
    </row>
    <row r="820" ht="15.75" customHeight="1">
      <c r="A820" s="33"/>
    </row>
    <row r="821" ht="15.75" customHeight="1">
      <c r="A821" s="33"/>
    </row>
    <row r="822" ht="15.75" customHeight="1">
      <c r="A822" s="33"/>
    </row>
    <row r="823" ht="15.75" customHeight="1">
      <c r="A823" s="33"/>
    </row>
    <row r="824" ht="15.75" customHeight="1">
      <c r="A824" s="33"/>
    </row>
    <row r="825" ht="15.75" customHeight="1">
      <c r="A825" s="33"/>
    </row>
    <row r="826" ht="15.75" customHeight="1">
      <c r="A826" s="33"/>
    </row>
    <row r="827" ht="15.75" customHeight="1">
      <c r="A827" s="33"/>
    </row>
    <row r="828" ht="15.75" customHeight="1">
      <c r="A828" s="33"/>
    </row>
    <row r="829" ht="15.75" customHeight="1">
      <c r="A829" s="33"/>
    </row>
    <row r="830" ht="15.75" customHeight="1">
      <c r="A830" s="33"/>
    </row>
    <row r="831" ht="15.75" customHeight="1">
      <c r="A831" s="33"/>
    </row>
    <row r="832" ht="15.75" customHeight="1">
      <c r="A832" s="33"/>
    </row>
    <row r="833" ht="15.75" customHeight="1">
      <c r="A833" s="33"/>
    </row>
    <row r="834" ht="15.75" customHeight="1">
      <c r="A834" s="33"/>
    </row>
    <row r="835" ht="15.75" customHeight="1">
      <c r="A835" s="33"/>
    </row>
    <row r="836" ht="15.75" customHeight="1">
      <c r="A836" s="33"/>
    </row>
    <row r="837" ht="15.75" customHeight="1">
      <c r="A837" s="33"/>
    </row>
    <row r="838" ht="15.75" customHeight="1">
      <c r="A838" s="33"/>
    </row>
    <row r="839" ht="15.75" customHeight="1">
      <c r="A839" s="33"/>
    </row>
    <row r="840" ht="15.75" customHeight="1">
      <c r="A840" s="33"/>
    </row>
    <row r="841" ht="15.75" customHeight="1">
      <c r="A841" s="33"/>
    </row>
    <row r="842" ht="15.75" customHeight="1">
      <c r="A842" s="33"/>
    </row>
    <row r="843" ht="15.75" customHeight="1">
      <c r="A843" s="33"/>
    </row>
    <row r="844" ht="15.75" customHeight="1">
      <c r="A844" s="33"/>
    </row>
    <row r="845" ht="15.75" customHeight="1">
      <c r="A845" s="33"/>
    </row>
    <row r="846" ht="15.75" customHeight="1">
      <c r="A846" s="33"/>
    </row>
    <row r="847" ht="15.75" customHeight="1">
      <c r="A847" s="33"/>
    </row>
    <row r="848" ht="15.75" customHeight="1">
      <c r="A848" s="33"/>
    </row>
    <row r="849" ht="15.75" customHeight="1">
      <c r="A849" s="33"/>
    </row>
    <row r="850" ht="15.75" customHeight="1">
      <c r="A850" s="33"/>
    </row>
    <row r="851" ht="15.75" customHeight="1">
      <c r="A851" s="33"/>
    </row>
    <row r="852" ht="15.75" customHeight="1">
      <c r="A852" s="33"/>
    </row>
    <row r="853" ht="15.75" customHeight="1">
      <c r="A853" s="33"/>
    </row>
    <row r="854" ht="15.75" customHeight="1">
      <c r="A854" s="33"/>
    </row>
    <row r="855" ht="15.75" customHeight="1">
      <c r="A855" s="33"/>
    </row>
    <row r="856" ht="15.75" customHeight="1">
      <c r="A856" s="33"/>
    </row>
    <row r="857" ht="15.75" customHeight="1">
      <c r="A857" s="33"/>
    </row>
    <row r="858" ht="15.75" customHeight="1">
      <c r="A858" s="33"/>
    </row>
    <row r="859" ht="15.75" customHeight="1">
      <c r="A859" s="33"/>
    </row>
    <row r="860" ht="15.75" customHeight="1">
      <c r="A860" s="33"/>
    </row>
    <row r="861" ht="15.75" customHeight="1">
      <c r="A861" s="33"/>
    </row>
    <row r="862" ht="15.75" customHeight="1">
      <c r="A862" s="33"/>
    </row>
    <row r="863" ht="15.75" customHeight="1">
      <c r="A863" s="33"/>
    </row>
    <row r="864" ht="15.75" customHeight="1">
      <c r="A864" s="33"/>
    </row>
    <row r="865" ht="15.75" customHeight="1">
      <c r="A865" s="33"/>
    </row>
    <row r="866" ht="15.75" customHeight="1">
      <c r="A866" s="33"/>
    </row>
    <row r="867" ht="15.75" customHeight="1">
      <c r="A867" s="33"/>
    </row>
    <row r="868" ht="15.75" customHeight="1">
      <c r="A868" s="33"/>
    </row>
    <row r="869" ht="15.75" customHeight="1">
      <c r="A869" s="33"/>
    </row>
    <row r="870" ht="15.75" customHeight="1">
      <c r="A870" s="33"/>
    </row>
    <row r="871" ht="15.75" customHeight="1">
      <c r="A871" s="33"/>
    </row>
    <row r="872" ht="15.75" customHeight="1">
      <c r="A872" s="33"/>
    </row>
    <row r="873" ht="15.75" customHeight="1">
      <c r="A873" s="33"/>
    </row>
    <row r="874" ht="15.75" customHeight="1">
      <c r="A874" s="33"/>
    </row>
    <row r="875" ht="15.75" customHeight="1">
      <c r="A875" s="33"/>
    </row>
    <row r="876" ht="15.75" customHeight="1">
      <c r="A876" s="33"/>
    </row>
    <row r="877" ht="15.75" customHeight="1">
      <c r="A877" s="33"/>
    </row>
    <row r="878" ht="15.75" customHeight="1">
      <c r="A878" s="33"/>
    </row>
    <row r="879" ht="15.75" customHeight="1">
      <c r="A879" s="33"/>
    </row>
    <row r="880" ht="15.75" customHeight="1">
      <c r="A880" s="33"/>
    </row>
    <row r="881" ht="15.75" customHeight="1">
      <c r="A881" s="33"/>
    </row>
    <row r="882" ht="15.75" customHeight="1">
      <c r="A882" s="33"/>
    </row>
    <row r="883" ht="15.75" customHeight="1">
      <c r="A883" s="33"/>
    </row>
    <row r="884" ht="15.75" customHeight="1">
      <c r="A884" s="33"/>
    </row>
    <row r="885" ht="15.75" customHeight="1">
      <c r="A885" s="33"/>
    </row>
    <row r="886" ht="15.75" customHeight="1">
      <c r="A886" s="33"/>
    </row>
    <row r="887" ht="15.75" customHeight="1">
      <c r="A887" s="33"/>
    </row>
    <row r="888" ht="15.75" customHeight="1">
      <c r="A888" s="33"/>
    </row>
    <row r="889" ht="15.75" customHeight="1">
      <c r="A889" s="33"/>
    </row>
    <row r="890" ht="15.75" customHeight="1">
      <c r="A890" s="33"/>
    </row>
    <row r="891" ht="15.75" customHeight="1">
      <c r="A891" s="33"/>
    </row>
    <row r="892" ht="15.75" customHeight="1">
      <c r="A892" s="33"/>
    </row>
    <row r="893" ht="15.75" customHeight="1">
      <c r="A893" s="33"/>
    </row>
    <row r="894" ht="15.75" customHeight="1">
      <c r="A894" s="33"/>
    </row>
    <row r="895" ht="15.75" customHeight="1">
      <c r="A895" s="33"/>
    </row>
    <row r="896" ht="15.75" customHeight="1">
      <c r="A896" s="33"/>
    </row>
    <row r="897" ht="15.75" customHeight="1">
      <c r="A897" s="33"/>
    </row>
    <row r="898" ht="15.75" customHeight="1">
      <c r="A898" s="33"/>
    </row>
    <row r="899" ht="15.75" customHeight="1">
      <c r="A899" s="33"/>
    </row>
    <row r="900" ht="15.75" customHeight="1">
      <c r="A900" s="33"/>
    </row>
    <row r="901" ht="15.75" customHeight="1">
      <c r="A901" s="33"/>
    </row>
    <row r="902" ht="15.75" customHeight="1">
      <c r="A902" s="33"/>
    </row>
    <row r="903" ht="15.75" customHeight="1">
      <c r="A903" s="33"/>
    </row>
    <row r="904" ht="15.75" customHeight="1">
      <c r="A904" s="33"/>
    </row>
    <row r="905" ht="15.75" customHeight="1">
      <c r="A905" s="33"/>
    </row>
    <row r="906" ht="15.75" customHeight="1">
      <c r="A906" s="33"/>
    </row>
    <row r="907" ht="15.75" customHeight="1">
      <c r="A907" s="33"/>
    </row>
    <row r="908" ht="15.75" customHeight="1">
      <c r="A908" s="33"/>
    </row>
    <row r="909" ht="15.75" customHeight="1">
      <c r="A909" s="33"/>
    </row>
    <row r="910" ht="15.75" customHeight="1">
      <c r="A910" s="33"/>
    </row>
    <row r="911" ht="15.75" customHeight="1">
      <c r="A911" s="33"/>
    </row>
    <row r="912" ht="15.75" customHeight="1">
      <c r="A912" s="33"/>
    </row>
    <row r="913" ht="15.75" customHeight="1">
      <c r="A913" s="33"/>
    </row>
    <row r="914" ht="15.75" customHeight="1">
      <c r="A914" s="33"/>
    </row>
    <row r="915" ht="15.75" customHeight="1">
      <c r="A915" s="33"/>
    </row>
    <row r="916" ht="15.75" customHeight="1">
      <c r="A916" s="33"/>
    </row>
    <row r="917" ht="15.75" customHeight="1">
      <c r="A917" s="33"/>
    </row>
    <row r="918" ht="15.75" customHeight="1">
      <c r="A918" s="33"/>
    </row>
    <row r="919" ht="15.75" customHeight="1">
      <c r="A919" s="33"/>
    </row>
    <row r="920" ht="15.75" customHeight="1">
      <c r="A920" s="33"/>
    </row>
    <row r="921" ht="15.75" customHeight="1">
      <c r="A921" s="33"/>
    </row>
    <row r="922" ht="15.75" customHeight="1">
      <c r="A922" s="33"/>
    </row>
    <row r="923" ht="15.75" customHeight="1">
      <c r="A923" s="33"/>
    </row>
    <row r="924" ht="15.75" customHeight="1">
      <c r="A924" s="33"/>
    </row>
    <row r="925" ht="15.75" customHeight="1">
      <c r="A925" s="33"/>
    </row>
    <row r="926" ht="15.75" customHeight="1">
      <c r="A926" s="33"/>
    </row>
    <row r="927" ht="15.75" customHeight="1">
      <c r="A927" s="33"/>
    </row>
    <row r="928" ht="15.75" customHeight="1">
      <c r="A928" s="33"/>
    </row>
    <row r="929" ht="15.75" customHeight="1">
      <c r="A929" s="33"/>
    </row>
    <row r="930" ht="15.75" customHeight="1">
      <c r="A930" s="33"/>
    </row>
    <row r="931" ht="15.75" customHeight="1">
      <c r="A931" s="33"/>
    </row>
    <row r="932" ht="15.75" customHeight="1">
      <c r="A932" s="33"/>
    </row>
    <row r="933" ht="15.75" customHeight="1">
      <c r="A933" s="33"/>
    </row>
    <row r="934" ht="15.75" customHeight="1">
      <c r="A934" s="33"/>
    </row>
    <row r="935" ht="15.75" customHeight="1">
      <c r="A935" s="33"/>
    </row>
    <row r="936" ht="15.75" customHeight="1">
      <c r="A936" s="33"/>
    </row>
    <row r="937" ht="15.75" customHeight="1">
      <c r="A937" s="33"/>
    </row>
    <row r="938" ht="15.75" customHeight="1">
      <c r="A938" s="33"/>
    </row>
    <row r="939" ht="15.75" customHeight="1">
      <c r="A939" s="33"/>
    </row>
    <row r="940" ht="15.75" customHeight="1">
      <c r="A940" s="33"/>
    </row>
    <row r="941" ht="15.75" customHeight="1">
      <c r="A941" s="33"/>
    </row>
    <row r="942" ht="15.75" customHeight="1">
      <c r="A942" s="33"/>
    </row>
    <row r="943" ht="15.75" customHeight="1">
      <c r="A943" s="33"/>
    </row>
    <row r="944" ht="15.75" customHeight="1">
      <c r="A944" s="33"/>
    </row>
    <row r="945" ht="15.75" customHeight="1">
      <c r="A945" s="33"/>
    </row>
    <row r="946" ht="15.75" customHeight="1">
      <c r="A946" s="33"/>
    </row>
    <row r="947" ht="15.75" customHeight="1">
      <c r="A947" s="33"/>
    </row>
    <row r="948" ht="15.75" customHeight="1">
      <c r="A948" s="33"/>
    </row>
    <row r="949" ht="15.75" customHeight="1">
      <c r="A949" s="33"/>
    </row>
    <row r="950" ht="15.75" customHeight="1">
      <c r="A950" s="33"/>
    </row>
    <row r="951" ht="15.75" customHeight="1">
      <c r="A951" s="33"/>
    </row>
    <row r="952" ht="15.75" customHeight="1">
      <c r="A952" s="33"/>
    </row>
    <row r="953" ht="15.75" customHeight="1">
      <c r="A953" s="33"/>
    </row>
    <row r="954" ht="15.75" customHeight="1">
      <c r="A954" s="33"/>
    </row>
    <row r="955" ht="15.75" customHeight="1">
      <c r="A955" s="33"/>
    </row>
    <row r="956" ht="15.75" customHeight="1">
      <c r="A956" s="33"/>
    </row>
    <row r="957" ht="15.75" customHeight="1">
      <c r="A957" s="33"/>
    </row>
    <row r="958" ht="15.75" customHeight="1">
      <c r="A958" s="33"/>
    </row>
    <row r="959" ht="15.75" customHeight="1">
      <c r="A959" s="33"/>
    </row>
    <row r="960" ht="15.75" customHeight="1">
      <c r="A960" s="33"/>
    </row>
    <row r="961" ht="15.75" customHeight="1">
      <c r="A961" s="33"/>
    </row>
    <row r="962" ht="15.75" customHeight="1">
      <c r="A962" s="33"/>
    </row>
    <row r="963" ht="15.75" customHeight="1">
      <c r="A963" s="33"/>
    </row>
    <row r="964" ht="15.75" customHeight="1">
      <c r="A964" s="33"/>
    </row>
    <row r="965" ht="15.75" customHeight="1">
      <c r="A965" s="33"/>
    </row>
    <row r="966" ht="15.75" customHeight="1">
      <c r="A966" s="33"/>
    </row>
    <row r="967" ht="15.75" customHeight="1">
      <c r="A967" s="33"/>
    </row>
    <row r="968" ht="15.75" customHeight="1">
      <c r="A968" s="33"/>
    </row>
    <row r="969" ht="15.75" customHeight="1">
      <c r="A969" s="33"/>
    </row>
    <row r="970" ht="15.75" customHeight="1">
      <c r="A970" s="33"/>
    </row>
    <row r="971" ht="15.75" customHeight="1">
      <c r="A971" s="33"/>
    </row>
    <row r="972" ht="15.75" customHeight="1">
      <c r="A972" s="33"/>
    </row>
    <row r="973" ht="15.75" customHeight="1">
      <c r="A973" s="33"/>
    </row>
    <row r="974" ht="15.75" customHeight="1">
      <c r="A974" s="33"/>
    </row>
    <row r="975" ht="15.75" customHeight="1">
      <c r="A975" s="33"/>
    </row>
    <row r="976" ht="15.75" customHeight="1">
      <c r="A976" s="33"/>
    </row>
    <row r="977" ht="15.75" customHeight="1">
      <c r="A977" s="33"/>
    </row>
    <row r="978" ht="15.75" customHeight="1">
      <c r="A978" s="33"/>
    </row>
    <row r="979" ht="15.75" customHeight="1">
      <c r="A979" s="33"/>
    </row>
    <row r="980" ht="15.75" customHeight="1">
      <c r="A980" s="33"/>
    </row>
    <row r="981" ht="15.75" customHeight="1">
      <c r="A981" s="33"/>
    </row>
    <row r="982" ht="15.75" customHeight="1">
      <c r="A982" s="33"/>
    </row>
    <row r="983" ht="15.75" customHeight="1">
      <c r="A983" s="33"/>
    </row>
    <row r="984" ht="15.75" customHeight="1">
      <c r="A984" s="33"/>
    </row>
    <row r="985" ht="15.75" customHeight="1">
      <c r="A985" s="33"/>
    </row>
    <row r="986" ht="15.75" customHeight="1">
      <c r="A986" s="33"/>
    </row>
    <row r="987" ht="15.75" customHeight="1">
      <c r="A987" s="33"/>
    </row>
    <row r="988" ht="15.75" customHeight="1">
      <c r="A988" s="33"/>
    </row>
    <row r="989" ht="15.75" customHeight="1">
      <c r="A989" s="33"/>
    </row>
    <row r="990" ht="15.75" customHeight="1">
      <c r="A990" s="33"/>
    </row>
    <row r="991" ht="15.75" customHeight="1">
      <c r="A991" s="33"/>
    </row>
    <row r="992" ht="15.75" customHeight="1">
      <c r="A992" s="33"/>
    </row>
    <row r="993" ht="15.75" customHeight="1">
      <c r="A993" s="33"/>
    </row>
    <row r="994" ht="15.75" customHeight="1">
      <c r="A994" s="33"/>
    </row>
    <row r="995" ht="15.75" customHeight="1">
      <c r="A995" s="33"/>
    </row>
    <row r="996" ht="15.75" customHeight="1">
      <c r="A996" s="33"/>
    </row>
    <row r="997" ht="15.75" customHeight="1">
      <c r="A997" s="33"/>
    </row>
    <row r="998" ht="15.75" customHeight="1">
      <c r="A998" s="33"/>
    </row>
    <row r="999" ht="15.75" customHeight="1">
      <c r="A999" s="33"/>
    </row>
    <row r="1000" ht="15.75" customHeight="1">
      <c r="A1000" s="3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3.56"/>
    <col customWidth="1" min="2" max="2" width="50.0"/>
  </cols>
  <sheetData>
    <row r="1">
      <c r="A1" s="31" t="s">
        <v>28</v>
      </c>
    </row>
    <row r="2">
      <c r="A2" s="32" t="s">
        <v>29</v>
      </c>
      <c r="B2" s="32" t="s">
        <v>30</v>
      </c>
    </row>
    <row r="3">
      <c r="A3" s="32" t="s">
        <v>31</v>
      </c>
      <c r="B3" s="32" t="s">
        <v>32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2018-02-07T21:53:27Z</dcterms:created>
  <dc:creator>Keith Brown</dc:creator>
</cp:coreProperties>
</file>